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gbo\Desktop\"/>
    </mc:Choice>
  </mc:AlternateContent>
  <bookViews>
    <workbookView xWindow="0" yWindow="0" windowWidth="24000" windowHeight="9735"/>
  </bookViews>
  <sheets>
    <sheet name="下载的原始数据一列都没删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下载的原始数据一列都没删!$A$2:$CO$2</definedName>
    <definedName name="Shipping_Dom1">[1]DomShipping!$A1:$A320</definedName>
    <definedName name="Shipping_Dom2">[1]DomShipping!$A1:$A320</definedName>
    <definedName name="Shipping_Dom3">[1]DomShipping!$A1:$A320</definedName>
    <definedName name="Shipping_Dom4">[1]DomShipping!$A1:$A320</definedName>
    <definedName name="Shipping_Dom5">[1]DomShipping!$A1:$A320</definedName>
    <definedName name="Shipping_Int1">[1]IntShipping!$A1:$A225</definedName>
    <definedName name="Shipping_Int2">[1]IntShipping!$A1:$A225</definedName>
    <definedName name="Shipping_Int3">[1]IntShipping!$A1:$A225</definedName>
    <definedName name="Shipping_Int4">[1]IntShipping!$A1:$A225</definedName>
    <definedName name="Shipping_Int5">[1]IntShipping!$A1:$A225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<sst xmlns="http://schemas.openxmlformats.org/spreadsheetml/2006/main" count="5324" uniqueCount="339">
  <si>
    <t>eBayUserID</t>
  </si>
  <si>
    <t>eBayItemID</t>
  </si>
  <si>
    <t>eBayItemTitle</t>
  </si>
  <si>
    <t>eBayItemSubtitle</t>
  </si>
  <si>
    <t>Prod_MPN</t>
  </si>
  <si>
    <t>Prod_EAN</t>
  </si>
  <si>
    <t>Prod_ISBN</t>
  </si>
  <si>
    <t>Prod_UPC</t>
  </si>
  <si>
    <t>Prod_Brand</t>
  </si>
  <si>
    <t>BINPrice</t>
  </si>
  <si>
    <t>StartPrice</t>
  </si>
  <si>
    <t>ReservePrice</t>
  </si>
  <si>
    <t>CategoryID1</t>
  </si>
  <si>
    <t>CategoryID2</t>
  </si>
  <si>
    <t>CategoryName1</t>
  </si>
  <si>
    <t>CategoryName2</t>
  </si>
  <si>
    <t>eBaySiteID</t>
  </si>
  <si>
    <t>Shipping_Dom1</t>
  </si>
  <si>
    <t>Shipping_Dom2</t>
  </si>
  <si>
    <t>Shipping_Dom3</t>
  </si>
  <si>
    <t>Shipping_Dom4</t>
  </si>
  <si>
    <t>Shipping_Dom5</t>
  </si>
  <si>
    <t>Shipping_DomAddCost1</t>
  </si>
  <si>
    <t>Shipping_DomAddCost2</t>
  </si>
  <si>
    <t>Shipping_DomAddCost3</t>
  </si>
  <si>
    <t>Shipping_DomAddCost4</t>
  </si>
  <si>
    <t>Shipping_DomAddCost5</t>
  </si>
  <si>
    <t>Shipping_DomCost1</t>
  </si>
  <si>
    <t>Shipping_DomCost2</t>
  </si>
  <si>
    <t>Shipping_DomCost3</t>
  </si>
  <si>
    <t>Shipping_DomCost4</t>
  </si>
  <si>
    <t>Shipping_DomCost5</t>
  </si>
  <si>
    <t>Shipping_DomSurcharge1</t>
  </si>
  <si>
    <t>Shipping_DomSurcharge2</t>
  </si>
  <si>
    <t>Shipping_DomSurcharge3</t>
  </si>
  <si>
    <t>Shipping_DomSurcharge4</t>
  </si>
  <si>
    <t>Shipping_DomSurcharge5</t>
  </si>
  <si>
    <t>Shipping_Int1</t>
  </si>
  <si>
    <t>Shipping_Int2</t>
  </si>
  <si>
    <t>Shipping_Int3</t>
  </si>
  <si>
    <t>Shipping_Int4</t>
  </si>
  <si>
    <t>Shipping_Int5</t>
  </si>
  <si>
    <t>Shipping_IntAddCost1</t>
  </si>
  <si>
    <t>Shipping_IntAddCost2</t>
  </si>
  <si>
    <t>Shipping_IntAddCost3</t>
  </si>
  <si>
    <t>Shipping_IntAddCost4</t>
  </si>
  <si>
    <t>Shipping_IntAddCost5</t>
  </si>
  <si>
    <t>Shipping_IntCost1</t>
  </si>
  <si>
    <t>Shipping_IntCost2</t>
  </si>
  <si>
    <t>Shipping_IntCost3</t>
  </si>
  <si>
    <t>Shipping_IntCost4</t>
  </si>
  <si>
    <t>Shipping_IntCost5</t>
  </si>
  <si>
    <t>Shipping_IntShipToLocation1</t>
  </si>
  <si>
    <t>Shipping_IntShipToLocation2</t>
  </si>
  <si>
    <t>Shipping_IntShipToLocation3</t>
  </si>
  <si>
    <t>Shipping_IntShipToLocation4</t>
  </si>
  <si>
    <t>Shipping_IntShipToLocation5</t>
  </si>
  <si>
    <t>StoreCategoryID1</t>
  </si>
  <si>
    <t>StoreCategoryID2</t>
  </si>
  <si>
    <t>StoreCategoryName1</t>
  </si>
  <si>
    <t>StoreCategoryName2</t>
  </si>
  <si>
    <t>SKU</t>
  </si>
  <si>
    <t>BundleSKU</t>
  </si>
  <si>
    <t>BundleQTY</t>
  </si>
  <si>
    <t>V_SKU</t>
  </si>
  <si>
    <t>V_Price</t>
  </si>
  <si>
    <t>V_AvailableQTY</t>
  </si>
  <si>
    <t>V_Name1</t>
  </si>
  <si>
    <t>V_Value1</t>
  </si>
  <si>
    <t>V_Name2</t>
  </si>
  <si>
    <t>V_Value2</t>
  </si>
  <si>
    <t>V_Name3</t>
  </si>
  <si>
    <t>V_Value3</t>
  </si>
  <si>
    <t>V_Name4</t>
  </si>
  <si>
    <t>V_Value4</t>
  </si>
  <si>
    <t>V_Name5</t>
  </si>
  <si>
    <t>V_Value5</t>
  </si>
  <si>
    <t>V_PictureName</t>
  </si>
  <si>
    <t>V_Picture1</t>
  </si>
  <si>
    <t>V_Picture2</t>
  </si>
  <si>
    <t>V_Picture3</t>
  </si>
  <si>
    <t>V_Picture4</t>
  </si>
  <si>
    <t>V_Picture5</t>
  </si>
  <si>
    <t>V_Picture6</t>
  </si>
  <si>
    <t>V_Picture7</t>
  </si>
  <si>
    <t>V_Picture8</t>
  </si>
  <si>
    <t>V_Picture9</t>
  </si>
  <si>
    <t>V_Picture10</t>
  </si>
  <si>
    <t>V_Picture11</t>
  </si>
  <si>
    <t>V_Picture12</t>
  </si>
  <si>
    <t>V_Prod_EAN</t>
  </si>
  <si>
    <t>V_Prod_ISBN</t>
  </si>
  <si>
    <t>V_Prod_UPC</t>
  </si>
  <si>
    <t>hermeshine</t>
  </si>
  <si>
    <t>122155322243</t>
  </si>
  <si>
    <t>New Dia.35mm Exhaust Can Muffler Insert Baffle DB Killer Silencer Fit Motorcycle</t>
  </si>
  <si>
    <t/>
  </si>
  <si>
    <t>Does not apply</t>
  </si>
  <si>
    <t>Unbranded/Generic</t>
  </si>
  <si>
    <t>0.0000</t>
  </si>
  <si>
    <t>4.6900</t>
  </si>
  <si>
    <t>50447</t>
  </si>
  <si>
    <t>Graphics Decals</t>
  </si>
  <si>
    <t>eBay Motors</t>
  </si>
  <si>
    <t>EconomyShippingFromOutsideUS</t>
  </si>
  <si>
    <t>ePacketChina</t>
  </si>
  <si>
    <t>ExpeditedShippingFromOutsideUS</t>
  </si>
  <si>
    <t>1.5000</t>
  </si>
  <si>
    <t>47.5000</t>
  </si>
  <si>
    <t>1.9900</t>
  </si>
  <si>
    <t>50.0000</t>
  </si>
  <si>
    <t>OtherInternational</t>
  </si>
  <si>
    <t>StandardInternational</t>
  </si>
  <si>
    <t>6309194012</t>
  </si>
  <si>
    <t>0</t>
  </si>
  <si>
    <t>Other Parts</t>
  </si>
  <si>
    <t>HMT216P</t>
  </si>
  <si>
    <t>HMT216P2</t>
  </si>
  <si>
    <t>4.99</t>
  </si>
  <si>
    <t>12</t>
  </si>
  <si>
    <t>Color</t>
  </si>
  <si>
    <t>Silver</t>
  </si>
  <si>
    <t>http://www.usa-view.com/gallary/MT216P/silver.jpg</t>
  </si>
  <si>
    <t>728360626967</t>
  </si>
  <si>
    <t>HMT216P1</t>
  </si>
  <si>
    <t>4.69</t>
  </si>
  <si>
    <t>Black</t>
  </si>
  <si>
    <t>http://www.usa-view.com/gallary/MT216P/black.jpg</t>
  </si>
  <si>
    <t>728360626950</t>
  </si>
  <si>
    <t>122155320552</t>
  </si>
  <si>
    <t>Plastic Glove Box Lid Open Lock Handle Puller 8E1857131 Fit for Audi A4 01-07</t>
  </si>
  <si>
    <t>12.0600</t>
  </si>
  <si>
    <t>33702</t>
  </si>
  <si>
    <t>Seat Covers</t>
  </si>
  <si>
    <t>3337127012</t>
  </si>
  <si>
    <t>Interior</t>
  </si>
  <si>
    <t>HCA03373P</t>
  </si>
  <si>
    <t>HCA03373P6</t>
  </si>
  <si>
    <t>12.34</t>
  </si>
  <si>
    <t>Beige Without Hole</t>
  </si>
  <si>
    <t>http://www.usa-view.com/gallary/CA03373P/beigewithouthole.jpg</t>
  </si>
  <si>
    <t>728360626868</t>
  </si>
  <si>
    <t>HCA03373P5</t>
  </si>
  <si>
    <t>Beige With Hole</t>
  </si>
  <si>
    <t>http://www.usa-view.com/gallary/CA03373P/beigewithhole.jpg</t>
  </si>
  <si>
    <t>728360626851</t>
  </si>
  <si>
    <t>HCA03373P4</t>
  </si>
  <si>
    <t>Grey Without Hole</t>
  </si>
  <si>
    <t>http://www.usa-view.com/gallary/CA03373P/greywithouthole.jpg</t>
  </si>
  <si>
    <t>728360626844</t>
  </si>
  <si>
    <t>HCA03373P3</t>
  </si>
  <si>
    <t>Grey With Hole</t>
  </si>
  <si>
    <t>http://www.usa-view.com/gallary/CA03373P/greywithhole.jpg</t>
  </si>
  <si>
    <t>728360626837</t>
  </si>
  <si>
    <t>HCA03373P2</t>
  </si>
  <si>
    <t>Black Without Hole</t>
  </si>
  <si>
    <t>http://www.usa-view.com/gallary/CA03373P/blackwithouthole.jpg</t>
  </si>
  <si>
    <t>728360626820</t>
  </si>
  <si>
    <t>HCA03373P1</t>
  </si>
  <si>
    <t>12.06</t>
  </si>
  <si>
    <t>Black With Hole</t>
  </si>
  <si>
    <t>http://www.usa-view.com/gallary/CA03373P/blackwithhole.jpg</t>
  </si>
  <si>
    <t>728360626813</t>
  </si>
  <si>
    <t>112151049617</t>
  </si>
  <si>
    <t>Skull Bone Devil 3D Emblem Badge Logo Decal Metal Sticker Fit  Motorcycle Car</t>
  </si>
  <si>
    <t>3.1300</t>
  </si>
  <si>
    <t>4200508012</t>
  </si>
  <si>
    <t>Decals, Emblems, &amp; Detailing</t>
  </si>
  <si>
    <t>HCA03390P</t>
  </si>
  <si>
    <t>HCA03390P3</t>
  </si>
  <si>
    <t>3.32</t>
  </si>
  <si>
    <t>http://www.usa-view.com/gallary/CA03390P/black.jpg</t>
  </si>
  <si>
    <t>728360626912</t>
  </si>
  <si>
    <t>HCA03390P2</t>
  </si>
  <si>
    <t>Gold</t>
  </si>
  <si>
    <t>http://www.usa-view.com/gallary/CA03390P/gold.jpg</t>
  </si>
  <si>
    <t>728360626905</t>
  </si>
  <si>
    <t>HCA03390P1</t>
  </si>
  <si>
    <t>3.13</t>
  </si>
  <si>
    <t>http://www.usa-view.com/gallary/CA03390P/silver.jpg</t>
  </si>
  <si>
    <t>728360626899</t>
  </si>
  <si>
    <t>112150078612</t>
  </si>
  <si>
    <t>Waterproof Temporary Tattoos 3D Butterfly Flower Halloween Fake Tattoos Sticker</t>
  </si>
  <si>
    <t>1.6100</t>
  </si>
  <si>
    <t>33919</t>
  </si>
  <si>
    <t>Temporary Tattoos</t>
  </si>
  <si>
    <t>United States</t>
  </si>
  <si>
    <t>8160746012</t>
  </si>
  <si>
    <t>Other</t>
  </si>
  <si>
    <t>HOT00995P</t>
  </si>
  <si>
    <t>HOT00995P2</t>
  </si>
  <si>
    <t>1.89</t>
  </si>
  <si>
    <t>16</t>
  </si>
  <si>
    <t>Model</t>
  </si>
  <si>
    <t>TBX-9012</t>
  </si>
  <si>
    <t>http://www.usa-view.com/gallary/OT00995P/tbx-9012.jpg</t>
  </si>
  <si>
    <t>728360627032</t>
  </si>
  <si>
    <t>HOT00995P1</t>
  </si>
  <si>
    <t>1.61</t>
  </si>
  <si>
    <t>QC-682</t>
  </si>
  <si>
    <t>http://www.usa-view.com/gallary/OT00995P/qc-682.jpg</t>
  </si>
  <si>
    <t>728360627025</t>
  </si>
  <si>
    <t>112150078593</t>
  </si>
  <si>
    <t>Temporary Tattoos Large Arm Fake Transfer Tattoo Stickers Sexy Spray Waterproof</t>
  </si>
  <si>
    <t>HOT01001P</t>
  </si>
  <si>
    <t>HOT01001P2</t>
  </si>
  <si>
    <t>TBS-8024</t>
  </si>
  <si>
    <t>http://www.usa-view.com/gallary/OT01001P/tbs-8024.jpg</t>
  </si>
  <si>
    <t>728360627056</t>
  </si>
  <si>
    <t>HOT01001P1</t>
  </si>
  <si>
    <t>HB-100</t>
  </si>
  <si>
    <t>http://www.usa-view.com/gallary/OT01001P/hb-100.jpg</t>
  </si>
  <si>
    <t>728360627049</t>
  </si>
  <si>
    <t>HOT01001P4</t>
  </si>
  <si>
    <t>2.56</t>
  </si>
  <si>
    <t>MB-12</t>
  </si>
  <si>
    <t>http://www.usa-view.com/gallary/OT01001P/mb-12.jpg</t>
  </si>
  <si>
    <t>728360627070</t>
  </si>
  <si>
    <t>HOT01001P3</t>
  </si>
  <si>
    <t>MB-27</t>
  </si>
  <si>
    <t>http://www.usa-view.com/gallary/OT01001P/mb-27.jpg</t>
  </si>
  <si>
    <t>728360627063</t>
  </si>
  <si>
    <t>142130433161</t>
  </si>
  <si>
    <t>100x 10mm Metal Spots Cone Screw Metal Studs Leathercraft Rivet Bullet Spikes</t>
  </si>
  <si>
    <t>8.4900</t>
  </si>
  <si>
    <t>71188</t>
  </si>
  <si>
    <t>Studs, Rivets &amp; Tacks</t>
  </si>
  <si>
    <t>11640500012</t>
  </si>
  <si>
    <t>Baby supplier</t>
  </si>
  <si>
    <t>HOT01006P</t>
  </si>
  <si>
    <t>HOT01006P4</t>
  </si>
  <si>
    <t>8.49</t>
  </si>
  <si>
    <t>Gun Black Color</t>
  </si>
  <si>
    <t>http://www.usa-view.com/gallary/OT01006P/gunblackcolor.jpg</t>
  </si>
  <si>
    <t>728360627117</t>
  </si>
  <si>
    <t>HOT01006P3</t>
  </si>
  <si>
    <t>Bronze</t>
  </si>
  <si>
    <t>http://www.usa-view.com/gallary/OT01006P/bronze.jpg</t>
  </si>
  <si>
    <t>728360627100</t>
  </si>
  <si>
    <t>HOT01006P2</t>
  </si>
  <si>
    <t>http://www.usa-view.com/gallary/OT01006P/silver.jpg</t>
  </si>
  <si>
    <t>728360627094</t>
  </si>
  <si>
    <t>HOT01006P1</t>
  </si>
  <si>
    <t>8.99</t>
  </si>
  <si>
    <t>http://www.usa-view.com/gallary/OT01006P/gold.jpg</t>
  </si>
  <si>
    <t>728360627087</t>
  </si>
  <si>
    <t>142126477823</t>
  </si>
  <si>
    <t>Leather Classic Retro Key Blank Vintage String Journal Sketchbook Diary Notebook</t>
  </si>
  <si>
    <t>6.5100</t>
  </si>
  <si>
    <t>102950</t>
  </si>
  <si>
    <t>Notebooks &amp; Binders</t>
  </si>
  <si>
    <t>1.0000</t>
  </si>
  <si>
    <t>1.4900</t>
  </si>
  <si>
    <t>11640460012</t>
  </si>
  <si>
    <t>Home Decals</t>
  </si>
  <si>
    <t>HOT00689P</t>
  </si>
  <si>
    <t>HOT00689P3</t>
  </si>
  <si>
    <t>7.32</t>
  </si>
  <si>
    <t>Light Brown</t>
  </si>
  <si>
    <t>http://www.usa-view.com/gallary/OT00689P/lightbrown.jpg</t>
  </si>
  <si>
    <t>728360615282</t>
  </si>
  <si>
    <t>HOT00689P2</t>
  </si>
  <si>
    <t>Medium Brown</t>
  </si>
  <si>
    <t>http://www.usa-view.com/gallary/OT00689P/mediumbrown.jpg</t>
  </si>
  <si>
    <t>728360615275</t>
  </si>
  <si>
    <t>HOT00689P1</t>
  </si>
  <si>
    <t>6.51</t>
  </si>
  <si>
    <t>Dark Brown</t>
  </si>
  <si>
    <t>http://www.usa-view.com/gallary/OT00689P/darkbrown.jpg</t>
  </si>
  <si>
    <t>728360615268</t>
  </si>
  <si>
    <t>112143585194</t>
  </si>
  <si>
    <t>Flower Design Water Transfer Women Manicure Art Sticker Decal Decoration Tool</t>
  </si>
  <si>
    <t>1.2600</t>
  </si>
  <si>
    <t>107876</t>
  </si>
  <si>
    <t>Nail Art Accessories</t>
  </si>
  <si>
    <t>2.0000</t>
  </si>
  <si>
    <t>2.1900</t>
  </si>
  <si>
    <t>0.5000</t>
  </si>
  <si>
    <t>0.9900</t>
  </si>
  <si>
    <t>11640568012</t>
  </si>
  <si>
    <t>Nail Care, Manicure &amp; Pedicure</t>
  </si>
  <si>
    <t>HOT00956P</t>
  </si>
  <si>
    <t>HOT00956P3</t>
  </si>
  <si>
    <t>1.43</t>
  </si>
  <si>
    <t>XF1408</t>
  </si>
  <si>
    <t>http://www.usa-view.com/gallary/OT00956P/xf1408.jpg</t>
  </si>
  <si>
    <t>728360626233</t>
  </si>
  <si>
    <t>HOT00956P2</t>
  </si>
  <si>
    <t>XF1405</t>
  </si>
  <si>
    <t>http://www.usa-view.com/gallary/OT00956P/xf1405.jpg</t>
  </si>
  <si>
    <t>728360626226</t>
  </si>
  <si>
    <t>HOT00956P1</t>
  </si>
  <si>
    <t>1.26</t>
  </si>
  <si>
    <t>XF1398</t>
  </si>
  <si>
    <t>http://www.usa-view.com/gallary/OT00956P/xf1398.jpg</t>
  </si>
  <si>
    <t>728360626219</t>
  </si>
  <si>
    <t>本土运输1</t>
    <phoneticPr fontId="1" type="noConversion"/>
  </si>
  <si>
    <t>本土运输2</t>
  </si>
  <si>
    <t>本土运输3</t>
  </si>
  <si>
    <t>本土1运费</t>
    <phoneticPr fontId="1" type="noConversion"/>
  </si>
  <si>
    <t>本土2运费</t>
  </si>
  <si>
    <t>本土3运费</t>
  </si>
  <si>
    <t>国际运输1方式</t>
    <phoneticPr fontId="1" type="noConversion"/>
  </si>
  <si>
    <t>国际运输2方式</t>
  </si>
  <si>
    <t>国际运输3方式</t>
  </si>
  <si>
    <t>国际运输4方式</t>
  </si>
  <si>
    <t>国际运输5方式</t>
  </si>
  <si>
    <t>国际运输方式1运费</t>
    <phoneticPr fontId="1" type="noConversion"/>
  </si>
  <si>
    <t>国际运输方式2运费</t>
  </si>
  <si>
    <t>国际运输方式3运费</t>
  </si>
  <si>
    <t>国际运输方式4运费</t>
  </si>
  <si>
    <t>国际运输方式5运费</t>
  </si>
  <si>
    <t>国际运输1到国家</t>
    <phoneticPr fontId="1" type="noConversion"/>
  </si>
  <si>
    <t>国际运输2到国家</t>
  </si>
  <si>
    <t>国际运输3到国家</t>
  </si>
  <si>
    <t>国际运输4到国家</t>
  </si>
  <si>
    <t>国际运输5到国家</t>
  </si>
  <si>
    <t>CA</t>
    <phoneticPr fontId="1" type="noConversion"/>
  </si>
  <si>
    <t>Americas</t>
  </si>
  <si>
    <t>Worldwide</t>
  </si>
  <si>
    <t>RU</t>
  </si>
  <si>
    <t>Item Number</t>
  </si>
  <si>
    <t>store</t>
    <phoneticPr fontId="1" type="noConversion"/>
  </si>
  <si>
    <t>Item Name</t>
    <phoneticPr fontId="1" type="noConversion"/>
  </si>
  <si>
    <t>Subtitle 副标题</t>
    <phoneticPr fontId="1" type="noConversion"/>
  </si>
  <si>
    <t>无用</t>
    <phoneticPr fontId="1" type="noConversion"/>
  </si>
  <si>
    <t>StartPrice</t>
    <phoneticPr fontId="1" type="noConversion"/>
  </si>
  <si>
    <t>售价</t>
    <phoneticPr fontId="1" type="noConversion"/>
  </si>
  <si>
    <t>eBaycategory ID</t>
  </si>
  <si>
    <t>eBay第二目录</t>
  </si>
  <si>
    <t>无用</t>
    <phoneticPr fontId="1" type="noConversion"/>
  </si>
  <si>
    <t>SKU-PRODUCTID</t>
    <phoneticPr fontId="1" type="noConversion"/>
  </si>
  <si>
    <t>子sku</t>
    <phoneticPr fontId="1" type="noConversion"/>
  </si>
  <si>
    <t>子sku价格</t>
    <phoneticPr fontId="1" type="noConversion"/>
  </si>
  <si>
    <t>NULL</t>
    <phoneticPr fontId="1" type="noConversion"/>
  </si>
  <si>
    <t>说明：</t>
    <phoneticPr fontId="1" type="noConversion"/>
  </si>
  <si>
    <t>1，本土运输方式，表格里是下拉框，我不能直接用我们的运输方式id去替换，那我们最后有一个对应表给程序判断就可以了吧， 比如读到EconomyShippingFromOutsideUS 就是“1”</t>
    <phoneticPr fontId="1" type="noConversion"/>
  </si>
  <si>
    <t>2，国际运输方式我都改成NULL了</t>
    <phoneticPr fontId="1" type="noConversion"/>
  </si>
  <si>
    <t>3，第一行是对应我们系统里的字段，“无用”的应该都是不需要导入的，为了准备数据方便，准确，我是不是可以留在这里，不删除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</si>
</sst>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ngbo/AppData/Local/Temp/Rar$DI00.140/Listing_201610090504_15ea67f4-a572-4b8b-baeb-52f3bc54c04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1009050457"/>
      <sheetName val="DomShipping"/>
      <sheetName val="IntShipping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5"/>
  <sheetViews>
    <sheetView tabSelected="1" topLeftCell="A16" workbookViewId="0">
      <selection activeCell="A36" sqref="A36"/>
    </sheetView>
  </sheetViews>
  <sheetFormatPr defaultRowHeight="13.5" x14ac:dyDescent="0.15"/>
  <sheetData>
    <row r="1" spans="1:93" x14ac:dyDescent="0.15">
      <c r="A1" t="s">
        <v>322</v>
      </c>
      <c r="B1" t="s">
        <v>321</v>
      </c>
      <c r="C1" t="s">
        <v>323</v>
      </c>
      <c r="D1" t="s">
        <v>324</v>
      </c>
      <c r="E1" t="s">
        <v>325</v>
      </c>
      <c r="F1" t="s">
        <v>325</v>
      </c>
      <c r="G1" t="s">
        <v>325</v>
      </c>
      <c r="H1" t="s">
        <v>325</v>
      </c>
      <c r="I1" t="s">
        <v>325</v>
      </c>
      <c r="J1" t="s">
        <v>325</v>
      </c>
      <c r="K1" t="s">
        <v>327</v>
      </c>
      <c r="L1" t="s">
        <v>325</v>
      </c>
      <c r="M1" t="s">
        <v>328</v>
      </c>
      <c r="N1" t="s">
        <v>329</v>
      </c>
      <c r="O1" t="s">
        <v>325</v>
      </c>
      <c r="P1" t="s">
        <v>325</v>
      </c>
      <c r="Q1" t="s">
        <v>325</v>
      </c>
      <c r="R1" t="s">
        <v>296</v>
      </c>
      <c r="S1" t="s">
        <v>297</v>
      </c>
      <c r="T1" t="s">
        <v>298</v>
      </c>
      <c r="U1" t="s">
        <v>325</v>
      </c>
      <c r="V1" t="s">
        <v>325</v>
      </c>
      <c r="W1" t="s">
        <v>325</v>
      </c>
      <c r="X1" t="s">
        <v>325</v>
      </c>
      <c r="Y1" t="s">
        <v>325</v>
      </c>
      <c r="Z1" t="s">
        <v>325</v>
      </c>
      <c r="AA1" t="s">
        <v>325</v>
      </c>
      <c r="AB1" t="s">
        <v>299</v>
      </c>
      <c r="AC1" t="s">
        <v>300</v>
      </c>
      <c r="AD1" t="s">
        <v>301</v>
      </c>
      <c r="AE1" t="s">
        <v>325</v>
      </c>
      <c r="AF1" t="s">
        <v>325</v>
      </c>
      <c r="AG1" t="s">
        <v>325</v>
      </c>
      <c r="AH1" t="s">
        <v>325</v>
      </c>
      <c r="AI1" t="s">
        <v>325</v>
      </c>
      <c r="AJ1" t="s">
        <v>325</v>
      </c>
      <c r="AK1" t="s">
        <v>325</v>
      </c>
      <c r="AL1" t="s">
        <v>302</v>
      </c>
      <c r="AM1" t="s">
        <v>303</v>
      </c>
      <c r="AN1" t="s">
        <v>304</v>
      </c>
      <c r="AO1" t="s">
        <v>305</v>
      </c>
      <c r="AP1" t="s">
        <v>306</v>
      </c>
      <c r="AQ1" t="s">
        <v>325</v>
      </c>
      <c r="AR1" t="s">
        <v>325</v>
      </c>
      <c r="AS1" t="s">
        <v>325</v>
      </c>
      <c r="AT1" t="s">
        <v>325</v>
      </c>
      <c r="AU1" t="s">
        <v>325</v>
      </c>
      <c r="AV1" t="s">
        <v>307</v>
      </c>
      <c r="AW1" t="s">
        <v>308</v>
      </c>
      <c r="AX1" t="s">
        <v>309</v>
      </c>
      <c r="AY1" t="s">
        <v>310</v>
      </c>
      <c r="AZ1" t="s">
        <v>311</v>
      </c>
      <c r="BA1" t="s">
        <v>312</v>
      </c>
      <c r="BB1" t="s">
        <v>313</v>
      </c>
      <c r="BC1" t="s">
        <v>314</v>
      </c>
      <c r="BD1" t="s">
        <v>315</v>
      </c>
      <c r="BE1" t="s">
        <v>316</v>
      </c>
      <c r="BF1" t="s">
        <v>330</v>
      </c>
      <c r="BG1" t="s">
        <v>330</v>
      </c>
      <c r="BH1" t="s">
        <v>330</v>
      </c>
      <c r="BI1" t="s">
        <v>330</v>
      </c>
      <c r="BJ1" t="s">
        <v>331</v>
      </c>
      <c r="BK1" t="s">
        <v>330</v>
      </c>
      <c r="BL1" t="s">
        <v>330</v>
      </c>
      <c r="BM1" t="s">
        <v>332</v>
      </c>
      <c r="BN1" t="s">
        <v>333</v>
      </c>
      <c r="BO1" t="s">
        <v>330</v>
      </c>
      <c r="BP1" t="s">
        <v>330</v>
      </c>
      <c r="BQ1" t="s">
        <v>330</v>
      </c>
      <c r="BR1" t="s">
        <v>330</v>
      </c>
      <c r="BS1" t="s">
        <v>330</v>
      </c>
      <c r="BT1" t="s">
        <v>330</v>
      </c>
      <c r="BU1" t="s">
        <v>330</v>
      </c>
      <c r="BV1" t="s">
        <v>330</v>
      </c>
      <c r="BW1" t="s">
        <v>330</v>
      </c>
      <c r="BX1" t="s">
        <v>330</v>
      </c>
      <c r="BY1" t="s">
        <v>330</v>
      </c>
      <c r="BZ1" t="s">
        <v>330</v>
      </c>
      <c r="CA1" t="s">
        <v>330</v>
      </c>
      <c r="CB1" t="s">
        <v>330</v>
      </c>
      <c r="CC1" t="s">
        <v>330</v>
      </c>
      <c r="CD1" t="s">
        <v>330</v>
      </c>
      <c r="CE1" t="s">
        <v>330</v>
      </c>
      <c r="CF1" t="s">
        <v>330</v>
      </c>
      <c r="CG1" t="s">
        <v>330</v>
      </c>
      <c r="CH1" t="s">
        <v>330</v>
      </c>
      <c r="CI1" t="s">
        <v>330</v>
      </c>
      <c r="CJ1" t="s">
        <v>330</v>
      </c>
      <c r="CK1" t="s">
        <v>330</v>
      </c>
      <c r="CL1" t="s">
        <v>330</v>
      </c>
      <c r="CM1" t="s">
        <v>330</v>
      </c>
      <c r="CN1" t="s">
        <v>330</v>
      </c>
      <c r="CO1" t="s">
        <v>330</v>
      </c>
    </row>
    <row r="2" spans="1:93" s="1" customForma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326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  <c r="AW2" s="1" t="s">
        <v>48</v>
      </c>
      <c r="AX2" s="1" t="s">
        <v>49</v>
      </c>
      <c r="AY2" s="1" t="s">
        <v>50</v>
      </c>
      <c r="AZ2" s="1" t="s">
        <v>51</v>
      </c>
      <c r="BA2" s="1" t="s">
        <v>52</v>
      </c>
      <c r="BB2" s="1" t="s">
        <v>53</v>
      </c>
      <c r="BC2" s="1" t="s">
        <v>54</v>
      </c>
      <c r="BD2" s="1" t="s">
        <v>55</v>
      </c>
      <c r="BE2" s="1" t="s">
        <v>56</v>
      </c>
      <c r="BF2" s="1" t="s">
        <v>57</v>
      </c>
      <c r="BG2" s="1" t="s">
        <v>58</v>
      </c>
      <c r="BH2" s="1" t="s">
        <v>59</v>
      </c>
      <c r="BI2" s="1" t="s">
        <v>60</v>
      </c>
      <c r="BJ2" s="1" t="s">
        <v>61</v>
      </c>
      <c r="BK2" s="1" t="s">
        <v>62</v>
      </c>
      <c r="BL2" s="1" t="s">
        <v>63</v>
      </c>
      <c r="BM2" s="1" t="s">
        <v>64</v>
      </c>
      <c r="BN2" s="1" t="s">
        <v>65</v>
      </c>
      <c r="BO2" s="1" t="s">
        <v>66</v>
      </c>
      <c r="BP2" s="1" t="s">
        <v>67</v>
      </c>
      <c r="BQ2" s="1" t="s">
        <v>68</v>
      </c>
      <c r="BR2" s="1" t="s">
        <v>69</v>
      </c>
      <c r="BS2" s="1" t="s">
        <v>70</v>
      </c>
      <c r="BT2" s="1" t="s">
        <v>71</v>
      </c>
      <c r="BU2" s="1" t="s">
        <v>72</v>
      </c>
      <c r="BV2" s="1" t="s">
        <v>73</v>
      </c>
      <c r="BW2" s="1" t="s">
        <v>74</v>
      </c>
      <c r="BX2" s="1" t="s">
        <v>75</v>
      </c>
      <c r="BY2" s="1" t="s">
        <v>76</v>
      </c>
      <c r="BZ2" s="1" t="s">
        <v>77</v>
      </c>
      <c r="CA2" s="1" t="s">
        <v>78</v>
      </c>
      <c r="CB2" s="1" t="s">
        <v>79</v>
      </c>
      <c r="CC2" s="1" t="s">
        <v>80</v>
      </c>
      <c r="CD2" s="1" t="s">
        <v>81</v>
      </c>
      <c r="CE2" s="1" t="s">
        <v>82</v>
      </c>
      <c r="CF2" s="1" t="s">
        <v>83</v>
      </c>
      <c r="CG2" s="1" t="s">
        <v>84</v>
      </c>
      <c r="CH2" s="1" t="s">
        <v>85</v>
      </c>
      <c r="CI2" s="1" t="s">
        <v>86</v>
      </c>
      <c r="CJ2" s="1" t="s">
        <v>87</v>
      </c>
      <c r="CK2" s="1" t="s">
        <v>88</v>
      </c>
      <c r="CL2" s="1" t="s">
        <v>89</v>
      </c>
      <c r="CM2" s="1" t="s">
        <v>90</v>
      </c>
      <c r="CN2" s="1" t="s">
        <v>91</v>
      </c>
      <c r="CO2" s="1" t="s">
        <v>92</v>
      </c>
    </row>
    <row r="3" spans="1:93" s="1" customFormat="1" x14ac:dyDescent="0.15">
      <c r="A3" s="1" t="s">
        <v>93</v>
      </c>
      <c r="B3" s="1" t="s">
        <v>94</v>
      </c>
      <c r="C3" s="1" t="s">
        <v>95</v>
      </c>
      <c r="D3" s="1" t="s">
        <v>96</v>
      </c>
      <c r="E3" s="1" t="s">
        <v>97</v>
      </c>
      <c r="F3" s="1" t="s">
        <v>96</v>
      </c>
      <c r="G3" s="1" t="s">
        <v>96</v>
      </c>
      <c r="H3" s="1" t="s">
        <v>96</v>
      </c>
      <c r="I3" s="1" t="s">
        <v>98</v>
      </c>
      <c r="J3" s="1" t="s">
        <v>99</v>
      </c>
      <c r="K3" s="1" t="s">
        <v>100</v>
      </c>
      <c r="L3" s="1" t="s">
        <v>99</v>
      </c>
      <c r="M3" s="1" t="s">
        <v>101</v>
      </c>
      <c r="N3" s="1" t="s">
        <v>96</v>
      </c>
      <c r="O3" s="1" t="s">
        <v>102</v>
      </c>
      <c r="P3" s="1" t="s">
        <v>96</v>
      </c>
      <c r="Q3" s="1" t="s">
        <v>103</v>
      </c>
      <c r="R3" s="1" t="s">
        <v>104</v>
      </c>
      <c r="S3" s="1" t="s">
        <v>105</v>
      </c>
      <c r="T3" s="1" t="s">
        <v>106</v>
      </c>
      <c r="U3" s="1" t="s">
        <v>96</v>
      </c>
      <c r="V3" s="1" t="s">
        <v>96</v>
      </c>
      <c r="W3" s="1" t="s">
        <v>99</v>
      </c>
      <c r="X3" s="1" t="s">
        <v>107</v>
      </c>
      <c r="Y3" s="1" t="s">
        <v>108</v>
      </c>
      <c r="Z3" s="1" t="s">
        <v>99</v>
      </c>
      <c r="AA3" s="1" t="s">
        <v>99</v>
      </c>
      <c r="AB3" s="1" t="s">
        <v>99</v>
      </c>
      <c r="AC3" s="1" t="s">
        <v>109</v>
      </c>
      <c r="AD3" s="1" t="s">
        <v>110</v>
      </c>
      <c r="AE3" s="1" t="s">
        <v>99</v>
      </c>
      <c r="AF3" s="1" t="s">
        <v>99</v>
      </c>
      <c r="AG3" s="1" t="s">
        <v>99</v>
      </c>
      <c r="AH3" s="1" t="s">
        <v>99</v>
      </c>
      <c r="AI3" s="1" t="s">
        <v>99</v>
      </c>
      <c r="AJ3" s="1" t="s">
        <v>99</v>
      </c>
      <c r="AK3" s="1" t="s">
        <v>99</v>
      </c>
      <c r="AL3" s="1" t="s">
        <v>334</v>
      </c>
      <c r="AM3" s="1" t="s">
        <v>334</v>
      </c>
      <c r="AN3" s="1" t="s">
        <v>334</v>
      </c>
      <c r="AO3" s="1" t="s">
        <v>96</v>
      </c>
      <c r="AP3" s="1" t="s">
        <v>96</v>
      </c>
      <c r="AQ3" s="1" t="s">
        <v>99</v>
      </c>
      <c r="AR3" s="1" t="s">
        <v>99</v>
      </c>
      <c r="AS3" s="1" t="s">
        <v>99</v>
      </c>
      <c r="AT3" s="1" t="s">
        <v>99</v>
      </c>
      <c r="AU3" s="1" t="s">
        <v>99</v>
      </c>
      <c r="AV3" s="1" t="s">
        <v>99</v>
      </c>
      <c r="AW3" s="1" t="s">
        <v>99</v>
      </c>
      <c r="AX3" s="1" t="s">
        <v>99</v>
      </c>
      <c r="AY3" s="1" t="s">
        <v>99</v>
      </c>
      <c r="AZ3" s="1" t="s">
        <v>99</v>
      </c>
      <c r="BA3" s="1" t="s">
        <v>317</v>
      </c>
      <c r="BB3" s="1" t="s">
        <v>318</v>
      </c>
      <c r="BC3" s="1" t="s">
        <v>319</v>
      </c>
      <c r="BD3" s="1" t="s">
        <v>96</v>
      </c>
      <c r="BE3" s="1" t="s">
        <v>96</v>
      </c>
      <c r="BF3" s="1" t="s">
        <v>113</v>
      </c>
      <c r="BG3" s="1" t="s">
        <v>114</v>
      </c>
      <c r="BH3" s="1" t="s">
        <v>115</v>
      </c>
      <c r="BI3" s="1" t="s">
        <v>96</v>
      </c>
      <c r="BJ3" s="1" t="s">
        <v>116</v>
      </c>
      <c r="BK3" s="1" t="s">
        <v>96</v>
      </c>
      <c r="BL3" s="1" t="s">
        <v>96</v>
      </c>
      <c r="BM3" s="1" t="s">
        <v>117</v>
      </c>
      <c r="BN3" s="1" t="s">
        <v>118</v>
      </c>
      <c r="BO3" s="1" t="s">
        <v>119</v>
      </c>
      <c r="BP3" s="1" t="s">
        <v>120</v>
      </c>
      <c r="BQ3" s="1" t="s">
        <v>121</v>
      </c>
      <c r="BR3" s="1" t="s">
        <v>96</v>
      </c>
      <c r="BS3" s="1" t="s">
        <v>96</v>
      </c>
      <c r="BT3" s="1" t="s">
        <v>96</v>
      </c>
      <c r="BU3" s="1" t="s">
        <v>96</v>
      </c>
      <c r="BV3" s="1" t="s">
        <v>96</v>
      </c>
      <c r="BW3" s="1" t="s">
        <v>96</v>
      </c>
      <c r="BX3" s="1" t="s">
        <v>96</v>
      </c>
      <c r="BY3" s="1" t="s">
        <v>96</v>
      </c>
      <c r="BZ3" s="1" t="s">
        <v>120</v>
      </c>
      <c r="CA3" s="1" t="s">
        <v>122</v>
      </c>
      <c r="CB3" s="1" t="s">
        <v>96</v>
      </c>
      <c r="CC3" s="1" t="s">
        <v>96</v>
      </c>
      <c r="CD3" s="1" t="s">
        <v>96</v>
      </c>
      <c r="CE3" s="1" t="s">
        <v>96</v>
      </c>
      <c r="CF3" s="1" t="s">
        <v>96</v>
      </c>
      <c r="CG3" s="1" t="s">
        <v>96</v>
      </c>
      <c r="CH3" s="1" t="s">
        <v>96</v>
      </c>
      <c r="CI3" s="1" t="s">
        <v>96</v>
      </c>
      <c r="CJ3" s="1" t="s">
        <v>96</v>
      </c>
      <c r="CK3" s="1" t="s">
        <v>96</v>
      </c>
      <c r="CL3" s="1" t="s">
        <v>96</v>
      </c>
      <c r="CM3" s="1" t="s">
        <v>96</v>
      </c>
      <c r="CN3" s="1" t="s">
        <v>96</v>
      </c>
      <c r="CO3" s="1" t="s">
        <v>123</v>
      </c>
    </row>
    <row r="4" spans="1:93" s="1" customFormat="1" x14ac:dyDescent="0.15">
      <c r="A4" s="1" t="s">
        <v>96</v>
      </c>
      <c r="B4" s="1" t="s">
        <v>96</v>
      </c>
      <c r="C4" s="1" t="s">
        <v>96</v>
      </c>
      <c r="D4" s="1" t="s">
        <v>96</v>
      </c>
      <c r="E4" s="1" t="s">
        <v>96</v>
      </c>
      <c r="F4" s="1" t="s">
        <v>96</v>
      </c>
      <c r="G4" s="1" t="s">
        <v>96</v>
      </c>
      <c r="H4" s="1" t="s">
        <v>96</v>
      </c>
      <c r="I4" s="1" t="s">
        <v>96</v>
      </c>
      <c r="J4" s="1" t="s">
        <v>96</v>
      </c>
      <c r="K4" s="1" t="s">
        <v>96</v>
      </c>
      <c r="L4" s="1" t="s">
        <v>96</v>
      </c>
      <c r="M4" s="1" t="s">
        <v>96</v>
      </c>
      <c r="N4" s="1" t="s">
        <v>96</v>
      </c>
      <c r="O4" s="1" t="s">
        <v>96</v>
      </c>
      <c r="P4" s="1" t="s">
        <v>96</v>
      </c>
      <c r="Q4" s="1" t="s">
        <v>96</v>
      </c>
      <c r="R4" s="1" t="s">
        <v>96</v>
      </c>
      <c r="S4" s="1" t="s">
        <v>96</v>
      </c>
      <c r="T4" s="1" t="s">
        <v>96</v>
      </c>
      <c r="U4" s="1" t="s">
        <v>96</v>
      </c>
      <c r="V4" s="1" t="s">
        <v>96</v>
      </c>
      <c r="W4" s="1" t="s">
        <v>96</v>
      </c>
      <c r="X4" s="1" t="s">
        <v>96</v>
      </c>
      <c r="Y4" s="1" t="s">
        <v>96</v>
      </c>
      <c r="Z4" s="1" t="s">
        <v>96</v>
      </c>
      <c r="AA4" s="1" t="s">
        <v>96</v>
      </c>
      <c r="AB4" s="1" t="s">
        <v>96</v>
      </c>
      <c r="AC4" s="1" t="s">
        <v>96</v>
      </c>
      <c r="AD4" s="1" t="s">
        <v>96</v>
      </c>
      <c r="AE4" s="1" t="s">
        <v>96</v>
      </c>
      <c r="AF4" s="1" t="s">
        <v>96</v>
      </c>
      <c r="AG4" s="1" t="s">
        <v>96</v>
      </c>
      <c r="AH4" s="1" t="s">
        <v>96</v>
      </c>
      <c r="AI4" s="1" t="s">
        <v>96</v>
      </c>
      <c r="AJ4" s="1" t="s">
        <v>96</v>
      </c>
      <c r="AK4" s="1" t="s">
        <v>96</v>
      </c>
      <c r="AL4" s="1" t="s">
        <v>96</v>
      </c>
      <c r="AM4" s="1" t="s">
        <v>96</v>
      </c>
      <c r="AN4" s="1" t="s">
        <v>96</v>
      </c>
      <c r="AO4" s="1" t="s">
        <v>96</v>
      </c>
      <c r="AP4" s="1" t="s">
        <v>96</v>
      </c>
      <c r="AQ4" s="1" t="s">
        <v>96</v>
      </c>
      <c r="AR4" s="1" t="s">
        <v>96</v>
      </c>
      <c r="AS4" s="1" t="s">
        <v>96</v>
      </c>
      <c r="AT4" s="1" t="s">
        <v>96</v>
      </c>
      <c r="AU4" s="1" t="s">
        <v>96</v>
      </c>
      <c r="AV4" s="1" t="s">
        <v>96</v>
      </c>
      <c r="AW4" s="1" t="s">
        <v>96</v>
      </c>
      <c r="AX4" s="1" t="s">
        <v>96</v>
      </c>
      <c r="AY4" s="1" t="s">
        <v>96</v>
      </c>
      <c r="AZ4" s="1" t="s">
        <v>96</v>
      </c>
      <c r="BA4" s="1" t="s">
        <v>96</v>
      </c>
      <c r="BB4" s="1" t="s">
        <v>96</v>
      </c>
      <c r="BC4" s="1" t="s">
        <v>96</v>
      </c>
      <c r="BD4" s="1" t="s">
        <v>96</v>
      </c>
      <c r="BE4" s="1" t="s">
        <v>96</v>
      </c>
      <c r="BF4" s="1" t="s">
        <v>96</v>
      </c>
      <c r="BG4" s="1" t="s">
        <v>96</v>
      </c>
      <c r="BH4" s="1" t="s">
        <v>96</v>
      </c>
      <c r="BI4" s="1" t="s">
        <v>96</v>
      </c>
      <c r="BJ4" s="1" t="s">
        <v>96</v>
      </c>
      <c r="BK4" s="1" t="s">
        <v>96</v>
      </c>
      <c r="BL4" s="1" t="s">
        <v>96</v>
      </c>
      <c r="BM4" s="1" t="s">
        <v>124</v>
      </c>
      <c r="BN4" s="1" t="s">
        <v>125</v>
      </c>
      <c r="BO4" s="1" t="s">
        <v>119</v>
      </c>
      <c r="BP4" s="1" t="s">
        <v>96</v>
      </c>
      <c r="BQ4" s="1" t="s">
        <v>126</v>
      </c>
      <c r="BR4" s="1" t="s">
        <v>96</v>
      </c>
      <c r="BS4" s="1" t="s">
        <v>96</v>
      </c>
      <c r="BT4" s="1" t="s">
        <v>96</v>
      </c>
      <c r="BU4" s="1" t="s">
        <v>96</v>
      </c>
      <c r="BV4" s="1" t="s">
        <v>96</v>
      </c>
      <c r="BW4" s="1" t="s">
        <v>96</v>
      </c>
      <c r="BX4" s="1" t="s">
        <v>96</v>
      </c>
      <c r="BY4" s="1" t="s">
        <v>96</v>
      </c>
      <c r="BZ4" s="1" t="s">
        <v>96</v>
      </c>
      <c r="CA4" s="1" t="s">
        <v>127</v>
      </c>
      <c r="CB4" s="1" t="s">
        <v>96</v>
      </c>
      <c r="CC4" s="1" t="s">
        <v>96</v>
      </c>
      <c r="CD4" s="1" t="s">
        <v>96</v>
      </c>
      <c r="CE4" s="1" t="s">
        <v>96</v>
      </c>
      <c r="CF4" s="1" t="s">
        <v>96</v>
      </c>
      <c r="CG4" s="1" t="s">
        <v>96</v>
      </c>
      <c r="CH4" s="1" t="s">
        <v>96</v>
      </c>
      <c r="CI4" s="1" t="s">
        <v>96</v>
      </c>
      <c r="CJ4" s="1" t="s">
        <v>96</v>
      </c>
      <c r="CK4" s="1" t="s">
        <v>96</v>
      </c>
      <c r="CL4" s="1" t="s">
        <v>96</v>
      </c>
      <c r="CM4" s="1" t="s">
        <v>96</v>
      </c>
      <c r="CN4" s="1" t="s">
        <v>96</v>
      </c>
      <c r="CO4" s="1" t="s">
        <v>128</v>
      </c>
    </row>
    <row r="5" spans="1:93" s="1" customFormat="1" x14ac:dyDescent="0.15">
      <c r="A5" s="1" t="s">
        <v>93</v>
      </c>
      <c r="B5" s="1" t="s">
        <v>129</v>
      </c>
      <c r="C5" s="1" t="s">
        <v>130</v>
      </c>
      <c r="D5" s="1" t="s">
        <v>96</v>
      </c>
      <c r="E5" s="1" t="s">
        <v>97</v>
      </c>
      <c r="F5" s="1" t="s">
        <v>96</v>
      </c>
      <c r="G5" s="1" t="s">
        <v>96</v>
      </c>
      <c r="H5" s="1" t="s">
        <v>96</v>
      </c>
      <c r="I5" s="1" t="s">
        <v>98</v>
      </c>
      <c r="J5" s="1" t="s">
        <v>99</v>
      </c>
      <c r="K5" s="1" t="s">
        <v>131</v>
      </c>
      <c r="L5" s="1" t="s">
        <v>99</v>
      </c>
      <c r="M5" s="1" t="s">
        <v>132</v>
      </c>
      <c r="N5" s="1" t="s">
        <v>96</v>
      </c>
      <c r="O5" s="1" t="s">
        <v>133</v>
      </c>
      <c r="P5" s="1" t="s">
        <v>96</v>
      </c>
      <c r="Q5" s="1" t="s">
        <v>103</v>
      </c>
      <c r="R5" s="1" t="s">
        <v>105</v>
      </c>
      <c r="S5" s="1" t="s">
        <v>106</v>
      </c>
      <c r="T5" s="1" t="s">
        <v>96</v>
      </c>
      <c r="U5" s="1" t="s">
        <v>96</v>
      </c>
      <c r="V5" s="1" t="s">
        <v>96</v>
      </c>
      <c r="W5" s="1" t="s">
        <v>99</v>
      </c>
      <c r="X5" s="1" t="s">
        <v>108</v>
      </c>
      <c r="Y5" s="1" t="s">
        <v>99</v>
      </c>
      <c r="Z5" s="1" t="s">
        <v>99</v>
      </c>
      <c r="AA5" s="1" t="s">
        <v>99</v>
      </c>
      <c r="AB5" s="1" t="s">
        <v>99</v>
      </c>
      <c r="AC5" s="1" t="s">
        <v>110</v>
      </c>
      <c r="AD5" s="1" t="s">
        <v>99</v>
      </c>
      <c r="AE5" s="1" t="s">
        <v>99</v>
      </c>
      <c r="AF5" s="1" t="s">
        <v>99</v>
      </c>
      <c r="AG5" s="1" t="s">
        <v>99</v>
      </c>
      <c r="AH5" s="1" t="s">
        <v>99</v>
      </c>
      <c r="AI5" s="1" t="s">
        <v>99</v>
      </c>
      <c r="AJ5" s="1" t="s">
        <v>99</v>
      </c>
      <c r="AK5" s="1" t="s">
        <v>99</v>
      </c>
      <c r="AL5" s="1" t="s">
        <v>334</v>
      </c>
      <c r="AM5" s="1" t="s">
        <v>334</v>
      </c>
      <c r="AN5" s="1" t="s">
        <v>334</v>
      </c>
      <c r="AO5" s="1" t="s">
        <v>96</v>
      </c>
      <c r="AP5" s="1" t="s">
        <v>96</v>
      </c>
      <c r="AQ5" s="1" t="s">
        <v>99</v>
      </c>
      <c r="AR5" s="1" t="s">
        <v>99</v>
      </c>
      <c r="AS5" s="1" t="s">
        <v>99</v>
      </c>
      <c r="AT5" s="1" t="s">
        <v>99</v>
      </c>
      <c r="AU5" s="1" t="s">
        <v>99</v>
      </c>
      <c r="AV5" s="1" t="s">
        <v>99</v>
      </c>
      <c r="AW5" s="1" t="s">
        <v>99</v>
      </c>
      <c r="AX5" s="1" t="s">
        <v>99</v>
      </c>
      <c r="AY5" s="1" t="s">
        <v>99</v>
      </c>
      <c r="AZ5" s="1" t="s">
        <v>99</v>
      </c>
      <c r="BA5" s="1" t="s">
        <v>317</v>
      </c>
      <c r="BB5" s="1" t="s">
        <v>318</v>
      </c>
      <c r="BC5" s="1" t="s">
        <v>319</v>
      </c>
      <c r="BD5" s="1" t="s">
        <v>96</v>
      </c>
      <c r="BE5" s="1" t="s">
        <v>96</v>
      </c>
      <c r="BF5" s="1" t="s">
        <v>134</v>
      </c>
      <c r="BG5" s="1" t="s">
        <v>114</v>
      </c>
      <c r="BH5" s="1" t="s">
        <v>135</v>
      </c>
      <c r="BI5" s="1" t="s">
        <v>96</v>
      </c>
      <c r="BJ5" s="1" t="s">
        <v>136</v>
      </c>
      <c r="BK5" s="1" t="s">
        <v>96</v>
      </c>
      <c r="BL5" s="1" t="s">
        <v>96</v>
      </c>
      <c r="BM5" s="1" t="s">
        <v>137</v>
      </c>
      <c r="BN5" s="1" t="s">
        <v>138</v>
      </c>
      <c r="BO5" s="1" t="s">
        <v>119</v>
      </c>
      <c r="BP5" s="1" t="s">
        <v>120</v>
      </c>
      <c r="BQ5" s="1" t="s">
        <v>139</v>
      </c>
      <c r="BR5" s="1" t="s">
        <v>96</v>
      </c>
      <c r="BS5" s="1" t="s">
        <v>96</v>
      </c>
      <c r="BT5" s="1" t="s">
        <v>96</v>
      </c>
      <c r="BU5" s="1" t="s">
        <v>96</v>
      </c>
      <c r="BV5" s="1" t="s">
        <v>96</v>
      </c>
      <c r="BW5" s="1" t="s">
        <v>96</v>
      </c>
      <c r="BX5" s="1" t="s">
        <v>96</v>
      </c>
      <c r="BY5" s="1" t="s">
        <v>96</v>
      </c>
      <c r="BZ5" s="1" t="s">
        <v>120</v>
      </c>
      <c r="CA5" s="1" t="s">
        <v>140</v>
      </c>
      <c r="CB5" s="1" t="s">
        <v>96</v>
      </c>
      <c r="CC5" s="1" t="s">
        <v>96</v>
      </c>
      <c r="CD5" s="1" t="s">
        <v>96</v>
      </c>
      <c r="CE5" s="1" t="s">
        <v>96</v>
      </c>
      <c r="CF5" s="1" t="s">
        <v>96</v>
      </c>
      <c r="CG5" s="1" t="s">
        <v>96</v>
      </c>
      <c r="CH5" s="1" t="s">
        <v>96</v>
      </c>
      <c r="CI5" s="1" t="s">
        <v>96</v>
      </c>
      <c r="CJ5" s="1" t="s">
        <v>96</v>
      </c>
      <c r="CK5" s="1" t="s">
        <v>96</v>
      </c>
      <c r="CL5" s="1" t="s">
        <v>96</v>
      </c>
      <c r="CM5" s="1" t="s">
        <v>96</v>
      </c>
      <c r="CN5" s="1" t="s">
        <v>96</v>
      </c>
      <c r="CO5" s="1" t="s">
        <v>141</v>
      </c>
    </row>
    <row r="6" spans="1:93" s="1" customFormat="1" x14ac:dyDescent="0.15">
      <c r="A6" s="1" t="s">
        <v>96</v>
      </c>
      <c r="B6" s="1" t="s">
        <v>96</v>
      </c>
      <c r="C6" s="1" t="s">
        <v>96</v>
      </c>
      <c r="D6" s="1" t="s">
        <v>96</v>
      </c>
      <c r="E6" s="1" t="s">
        <v>96</v>
      </c>
      <c r="F6" s="1" t="s">
        <v>96</v>
      </c>
      <c r="G6" s="1" t="s">
        <v>96</v>
      </c>
      <c r="H6" s="1" t="s">
        <v>96</v>
      </c>
      <c r="I6" s="1" t="s">
        <v>96</v>
      </c>
      <c r="J6" s="1" t="s">
        <v>96</v>
      </c>
      <c r="K6" s="1" t="s">
        <v>96</v>
      </c>
      <c r="L6" s="1" t="s">
        <v>96</v>
      </c>
      <c r="M6" s="1" t="s">
        <v>96</v>
      </c>
      <c r="N6" s="1" t="s">
        <v>96</v>
      </c>
      <c r="O6" s="1" t="s">
        <v>96</v>
      </c>
      <c r="P6" s="1" t="s">
        <v>96</v>
      </c>
      <c r="Q6" s="1" t="s">
        <v>96</v>
      </c>
      <c r="R6" s="1" t="s">
        <v>96</v>
      </c>
      <c r="S6" s="1" t="s">
        <v>96</v>
      </c>
      <c r="T6" s="1" t="s">
        <v>96</v>
      </c>
      <c r="U6" s="1" t="s">
        <v>96</v>
      </c>
      <c r="V6" s="1" t="s">
        <v>96</v>
      </c>
      <c r="W6" s="1" t="s">
        <v>96</v>
      </c>
      <c r="X6" s="1" t="s">
        <v>96</v>
      </c>
      <c r="Y6" s="1" t="s">
        <v>96</v>
      </c>
      <c r="Z6" s="1" t="s">
        <v>96</v>
      </c>
      <c r="AA6" s="1" t="s">
        <v>96</v>
      </c>
      <c r="AB6" s="1" t="s">
        <v>96</v>
      </c>
      <c r="AC6" s="1" t="s">
        <v>96</v>
      </c>
      <c r="AD6" s="1" t="s">
        <v>96</v>
      </c>
      <c r="AE6" s="1" t="s">
        <v>96</v>
      </c>
      <c r="AF6" s="1" t="s">
        <v>96</v>
      </c>
      <c r="AG6" s="1" t="s">
        <v>96</v>
      </c>
      <c r="AH6" s="1" t="s">
        <v>96</v>
      </c>
      <c r="AI6" s="1" t="s">
        <v>96</v>
      </c>
      <c r="AJ6" s="1" t="s">
        <v>96</v>
      </c>
      <c r="AK6" s="1" t="s">
        <v>96</v>
      </c>
      <c r="AL6" s="1" t="s">
        <v>96</v>
      </c>
      <c r="AM6" s="1" t="s">
        <v>96</v>
      </c>
      <c r="AN6" s="1" t="s">
        <v>96</v>
      </c>
      <c r="AO6" s="1" t="s">
        <v>96</v>
      </c>
      <c r="AP6" s="1" t="s">
        <v>96</v>
      </c>
      <c r="AQ6" s="1" t="s">
        <v>96</v>
      </c>
      <c r="AR6" s="1" t="s">
        <v>96</v>
      </c>
      <c r="AS6" s="1" t="s">
        <v>96</v>
      </c>
      <c r="AT6" s="1" t="s">
        <v>96</v>
      </c>
      <c r="AU6" s="1" t="s">
        <v>96</v>
      </c>
      <c r="AV6" s="1" t="s">
        <v>96</v>
      </c>
      <c r="AW6" s="1" t="s">
        <v>96</v>
      </c>
      <c r="AX6" s="1" t="s">
        <v>96</v>
      </c>
      <c r="AY6" s="1" t="s">
        <v>96</v>
      </c>
      <c r="AZ6" s="1" t="s">
        <v>96</v>
      </c>
      <c r="BB6" s="1" t="s">
        <v>96</v>
      </c>
      <c r="BC6" s="1" t="s">
        <v>96</v>
      </c>
      <c r="BD6" s="1" t="s">
        <v>96</v>
      </c>
      <c r="BE6" s="1" t="s">
        <v>96</v>
      </c>
      <c r="BF6" s="1" t="s">
        <v>96</v>
      </c>
      <c r="BG6" s="1" t="s">
        <v>96</v>
      </c>
      <c r="BH6" s="1" t="s">
        <v>96</v>
      </c>
      <c r="BI6" s="1" t="s">
        <v>96</v>
      </c>
      <c r="BJ6" s="1" t="s">
        <v>96</v>
      </c>
      <c r="BK6" s="1" t="s">
        <v>96</v>
      </c>
      <c r="BL6" s="1" t="s">
        <v>96</v>
      </c>
      <c r="BM6" s="1" t="s">
        <v>142</v>
      </c>
      <c r="BN6" s="1" t="s">
        <v>138</v>
      </c>
      <c r="BO6" s="1" t="s">
        <v>119</v>
      </c>
      <c r="BP6" s="1" t="s">
        <v>96</v>
      </c>
      <c r="BQ6" s="1" t="s">
        <v>143</v>
      </c>
      <c r="BR6" s="1" t="s">
        <v>96</v>
      </c>
      <c r="BS6" s="1" t="s">
        <v>96</v>
      </c>
      <c r="BT6" s="1" t="s">
        <v>96</v>
      </c>
      <c r="BU6" s="1" t="s">
        <v>96</v>
      </c>
      <c r="BV6" s="1" t="s">
        <v>96</v>
      </c>
      <c r="BW6" s="1" t="s">
        <v>96</v>
      </c>
      <c r="BX6" s="1" t="s">
        <v>96</v>
      </c>
      <c r="BY6" s="1" t="s">
        <v>96</v>
      </c>
      <c r="BZ6" s="1" t="s">
        <v>96</v>
      </c>
      <c r="CA6" s="1" t="s">
        <v>144</v>
      </c>
      <c r="CB6" s="1" t="s">
        <v>96</v>
      </c>
      <c r="CC6" s="1" t="s">
        <v>96</v>
      </c>
      <c r="CD6" s="1" t="s">
        <v>96</v>
      </c>
      <c r="CE6" s="1" t="s">
        <v>96</v>
      </c>
      <c r="CF6" s="1" t="s">
        <v>96</v>
      </c>
      <c r="CG6" s="1" t="s">
        <v>96</v>
      </c>
      <c r="CH6" s="1" t="s">
        <v>96</v>
      </c>
      <c r="CI6" s="1" t="s">
        <v>96</v>
      </c>
      <c r="CJ6" s="1" t="s">
        <v>96</v>
      </c>
      <c r="CK6" s="1" t="s">
        <v>96</v>
      </c>
      <c r="CL6" s="1" t="s">
        <v>96</v>
      </c>
      <c r="CM6" s="1" t="s">
        <v>96</v>
      </c>
      <c r="CN6" s="1" t="s">
        <v>96</v>
      </c>
      <c r="CO6" s="1" t="s">
        <v>145</v>
      </c>
    </row>
    <row r="7" spans="1:93" s="1" customFormat="1" x14ac:dyDescent="0.15">
      <c r="A7" s="1" t="s">
        <v>96</v>
      </c>
      <c r="B7" s="1" t="s">
        <v>96</v>
      </c>
      <c r="C7" s="1" t="s">
        <v>96</v>
      </c>
      <c r="D7" s="1" t="s">
        <v>96</v>
      </c>
      <c r="E7" s="1" t="s">
        <v>96</v>
      </c>
      <c r="F7" s="1" t="s">
        <v>96</v>
      </c>
      <c r="G7" s="1" t="s">
        <v>96</v>
      </c>
      <c r="H7" s="1" t="s">
        <v>96</v>
      </c>
      <c r="I7" s="1" t="s">
        <v>96</v>
      </c>
      <c r="J7" s="1" t="s">
        <v>96</v>
      </c>
      <c r="K7" s="1" t="s">
        <v>96</v>
      </c>
      <c r="L7" s="1" t="s">
        <v>96</v>
      </c>
      <c r="M7" s="1" t="s">
        <v>96</v>
      </c>
      <c r="N7" s="1" t="s">
        <v>96</v>
      </c>
      <c r="O7" s="1" t="s">
        <v>96</v>
      </c>
      <c r="P7" s="1" t="s">
        <v>96</v>
      </c>
      <c r="Q7" s="1" t="s">
        <v>96</v>
      </c>
      <c r="R7" s="1" t="s">
        <v>96</v>
      </c>
      <c r="S7" s="1" t="s">
        <v>96</v>
      </c>
      <c r="T7" s="1" t="s">
        <v>96</v>
      </c>
      <c r="U7" s="1" t="s">
        <v>96</v>
      </c>
      <c r="V7" s="1" t="s">
        <v>96</v>
      </c>
      <c r="W7" s="1" t="s">
        <v>96</v>
      </c>
      <c r="X7" s="1" t="s">
        <v>96</v>
      </c>
      <c r="Y7" s="1" t="s">
        <v>96</v>
      </c>
      <c r="Z7" s="1" t="s">
        <v>96</v>
      </c>
      <c r="AA7" s="1" t="s">
        <v>96</v>
      </c>
      <c r="AB7" s="1" t="s">
        <v>96</v>
      </c>
      <c r="AC7" s="1" t="s">
        <v>96</v>
      </c>
      <c r="AD7" s="1" t="s">
        <v>96</v>
      </c>
      <c r="AE7" s="1" t="s">
        <v>96</v>
      </c>
      <c r="AF7" s="1" t="s">
        <v>96</v>
      </c>
      <c r="AG7" s="1" t="s">
        <v>96</v>
      </c>
      <c r="AH7" s="1" t="s">
        <v>96</v>
      </c>
      <c r="AI7" s="1" t="s">
        <v>96</v>
      </c>
      <c r="AJ7" s="1" t="s">
        <v>96</v>
      </c>
      <c r="AK7" s="1" t="s">
        <v>96</v>
      </c>
      <c r="AL7" s="1" t="s">
        <v>96</v>
      </c>
      <c r="AM7" s="1" t="s">
        <v>96</v>
      </c>
      <c r="AN7" s="1" t="s">
        <v>96</v>
      </c>
      <c r="AO7" s="1" t="s">
        <v>96</v>
      </c>
      <c r="AP7" s="1" t="s">
        <v>96</v>
      </c>
      <c r="AQ7" s="1" t="s">
        <v>96</v>
      </c>
      <c r="AR7" s="1" t="s">
        <v>96</v>
      </c>
      <c r="AS7" s="1" t="s">
        <v>96</v>
      </c>
      <c r="AT7" s="1" t="s">
        <v>96</v>
      </c>
      <c r="AU7" s="1" t="s">
        <v>96</v>
      </c>
      <c r="AV7" s="1" t="s">
        <v>96</v>
      </c>
      <c r="AW7" s="1" t="s">
        <v>96</v>
      </c>
      <c r="AX7" s="1" t="s">
        <v>96</v>
      </c>
      <c r="AY7" s="1" t="s">
        <v>96</v>
      </c>
      <c r="AZ7" s="1" t="s">
        <v>96</v>
      </c>
      <c r="BA7" s="1" t="s">
        <v>96</v>
      </c>
      <c r="BB7" s="1" t="s">
        <v>96</v>
      </c>
      <c r="BC7" s="1" t="s">
        <v>96</v>
      </c>
      <c r="BD7" s="1" t="s">
        <v>96</v>
      </c>
      <c r="BE7" s="1" t="s">
        <v>96</v>
      </c>
      <c r="BF7" s="1" t="s">
        <v>96</v>
      </c>
      <c r="BG7" s="1" t="s">
        <v>96</v>
      </c>
      <c r="BH7" s="1" t="s">
        <v>96</v>
      </c>
      <c r="BI7" s="1" t="s">
        <v>96</v>
      </c>
      <c r="BJ7" s="1" t="s">
        <v>96</v>
      </c>
      <c r="BK7" s="1" t="s">
        <v>96</v>
      </c>
      <c r="BL7" s="1" t="s">
        <v>96</v>
      </c>
      <c r="BM7" s="1" t="s">
        <v>146</v>
      </c>
      <c r="BN7" s="1" t="s">
        <v>138</v>
      </c>
      <c r="BO7" s="1" t="s">
        <v>119</v>
      </c>
      <c r="BP7" s="1" t="s">
        <v>96</v>
      </c>
      <c r="BQ7" s="1" t="s">
        <v>147</v>
      </c>
      <c r="BR7" s="1" t="s">
        <v>96</v>
      </c>
      <c r="BS7" s="1" t="s">
        <v>96</v>
      </c>
      <c r="BT7" s="1" t="s">
        <v>96</v>
      </c>
      <c r="BU7" s="1" t="s">
        <v>96</v>
      </c>
      <c r="BV7" s="1" t="s">
        <v>96</v>
      </c>
      <c r="BW7" s="1" t="s">
        <v>96</v>
      </c>
      <c r="BX7" s="1" t="s">
        <v>96</v>
      </c>
      <c r="BY7" s="1" t="s">
        <v>96</v>
      </c>
      <c r="BZ7" s="1" t="s">
        <v>96</v>
      </c>
      <c r="CA7" s="1" t="s">
        <v>148</v>
      </c>
      <c r="CB7" s="1" t="s">
        <v>96</v>
      </c>
      <c r="CC7" s="1" t="s">
        <v>96</v>
      </c>
      <c r="CD7" s="1" t="s">
        <v>96</v>
      </c>
      <c r="CE7" s="1" t="s">
        <v>96</v>
      </c>
      <c r="CF7" s="1" t="s">
        <v>96</v>
      </c>
      <c r="CG7" s="1" t="s">
        <v>96</v>
      </c>
      <c r="CH7" s="1" t="s">
        <v>96</v>
      </c>
      <c r="CI7" s="1" t="s">
        <v>96</v>
      </c>
      <c r="CJ7" s="1" t="s">
        <v>96</v>
      </c>
      <c r="CK7" s="1" t="s">
        <v>96</v>
      </c>
      <c r="CL7" s="1" t="s">
        <v>96</v>
      </c>
      <c r="CM7" s="1" t="s">
        <v>96</v>
      </c>
      <c r="CN7" s="1" t="s">
        <v>96</v>
      </c>
      <c r="CO7" s="1" t="s">
        <v>149</v>
      </c>
    </row>
    <row r="8" spans="1:93" s="1" customFormat="1" x14ac:dyDescent="0.15">
      <c r="A8" s="1" t="s">
        <v>96</v>
      </c>
      <c r="B8" s="1" t="s">
        <v>96</v>
      </c>
      <c r="C8" s="1" t="s">
        <v>96</v>
      </c>
      <c r="D8" s="1" t="s">
        <v>96</v>
      </c>
      <c r="E8" s="1" t="s">
        <v>96</v>
      </c>
      <c r="F8" s="1" t="s">
        <v>96</v>
      </c>
      <c r="G8" s="1" t="s">
        <v>96</v>
      </c>
      <c r="H8" s="1" t="s">
        <v>96</v>
      </c>
      <c r="I8" s="1" t="s">
        <v>96</v>
      </c>
      <c r="J8" s="1" t="s">
        <v>96</v>
      </c>
      <c r="K8" s="1" t="s">
        <v>96</v>
      </c>
      <c r="L8" s="1" t="s">
        <v>96</v>
      </c>
      <c r="M8" s="1" t="s">
        <v>96</v>
      </c>
      <c r="N8" s="1" t="s">
        <v>96</v>
      </c>
      <c r="O8" s="1" t="s">
        <v>96</v>
      </c>
      <c r="P8" s="1" t="s">
        <v>96</v>
      </c>
      <c r="Q8" s="1" t="s">
        <v>96</v>
      </c>
      <c r="R8" s="1" t="s">
        <v>96</v>
      </c>
      <c r="S8" s="1" t="s">
        <v>96</v>
      </c>
      <c r="T8" s="1" t="s">
        <v>96</v>
      </c>
      <c r="U8" s="1" t="s">
        <v>96</v>
      </c>
      <c r="V8" s="1" t="s">
        <v>96</v>
      </c>
      <c r="W8" s="1" t="s">
        <v>96</v>
      </c>
      <c r="X8" s="1" t="s">
        <v>96</v>
      </c>
      <c r="Y8" s="1" t="s">
        <v>96</v>
      </c>
      <c r="Z8" s="1" t="s">
        <v>96</v>
      </c>
      <c r="AA8" s="1" t="s">
        <v>96</v>
      </c>
      <c r="AB8" s="1" t="s">
        <v>96</v>
      </c>
      <c r="AC8" s="1" t="s">
        <v>96</v>
      </c>
      <c r="AD8" s="1" t="s">
        <v>96</v>
      </c>
      <c r="AE8" s="1" t="s">
        <v>96</v>
      </c>
      <c r="AF8" s="1" t="s">
        <v>96</v>
      </c>
      <c r="AG8" s="1" t="s">
        <v>96</v>
      </c>
      <c r="AH8" s="1" t="s">
        <v>96</v>
      </c>
      <c r="AI8" s="1" t="s">
        <v>96</v>
      </c>
      <c r="AJ8" s="1" t="s">
        <v>96</v>
      </c>
      <c r="AK8" s="1" t="s">
        <v>96</v>
      </c>
      <c r="AL8" s="1" t="s">
        <v>96</v>
      </c>
      <c r="AM8" s="1" t="s">
        <v>96</v>
      </c>
      <c r="AN8" s="1" t="s">
        <v>96</v>
      </c>
      <c r="AO8" s="1" t="s">
        <v>96</v>
      </c>
      <c r="AP8" s="1" t="s">
        <v>96</v>
      </c>
      <c r="AQ8" s="1" t="s">
        <v>96</v>
      </c>
      <c r="AR8" s="1" t="s">
        <v>96</v>
      </c>
      <c r="AS8" s="1" t="s">
        <v>96</v>
      </c>
      <c r="AT8" s="1" t="s">
        <v>96</v>
      </c>
      <c r="AU8" s="1" t="s">
        <v>96</v>
      </c>
      <c r="AV8" s="1" t="s">
        <v>96</v>
      </c>
      <c r="AW8" s="1" t="s">
        <v>96</v>
      </c>
      <c r="AX8" s="1" t="s">
        <v>96</v>
      </c>
      <c r="AY8" s="1" t="s">
        <v>96</v>
      </c>
      <c r="AZ8" s="1" t="s">
        <v>96</v>
      </c>
      <c r="BA8" s="1" t="s">
        <v>96</v>
      </c>
      <c r="BB8" s="1" t="s">
        <v>96</v>
      </c>
      <c r="BC8" s="1" t="s">
        <v>96</v>
      </c>
      <c r="BD8" s="1" t="s">
        <v>96</v>
      </c>
      <c r="BE8" s="1" t="s">
        <v>96</v>
      </c>
      <c r="BF8" s="1" t="s">
        <v>96</v>
      </c>
      <c r="BG8" s="1" t="s">
        <v>96</v>
      </c>
      <c r="BH8" s="1" t="s">
        <v>96</v>
      </c>
      <c r="BI8" s="1" t="s">
        <v>96</v>
      </c>
      <c r="BJ8" s="1" t="s">
        <v>96</v>
      </c>
      <c r="BK8" s="1" t="s">
        <v>96</v>
      </c>
      <c r="BL8" s="1" t="s">
        <v>96</v>
      </c>
      <c r="BM8" s="1" t="s">
        <v>150</v>
      </c>
      <c r="BN8" s="1" t="s">
        <v>138</v>
      </c>
      <c r="BO8" s="1" t="s">
        <v>119</v>
      </c>
      <c r="BP8" s="1" t="s">
        <v>96</v>
      </c>
      <c r="BQ8" s="1" t="s">
        <v>151</v>
      </c>
      <c r="BR8" s="1" t="s">
        <v>96</v>
      </c>
      <c r="BS8" s="1" t="s">
        <v>96</v>
      </c>
      <c r="BT8" s="1" t="s">
        <v>96</v>
      </c>
      <c r="BU8" s="1" t="s">
        <v>96</v>
      </c>
      <c r="BV8" s="1" t="s">
        <v>96</v>
      </c>
      <c r="BW8" s="1" t="s">
        <v>96</v>
      </c>
      <c r="BX8" s="1" t="s">
        <v>96</v>
      </c>
      <c r="BY8" s="1" t="s">
        <v>96</v>
      </c>
      <c r="BZ8" s="1" t="s">
        <v>96</v>
      </c>
      <c r="CA8" s="1" t="s">
        <v>152</v>
      </c>
      <c r="CB8" s="1" t="s">
        <v>96</v>
      </c>
      <c r="CC8" s="1" t="s">
        <v>96</v>
      </c>
      <c r="CD8" s="1" t="s">
        <v>96</v>
      </c>
      <c r="CE8" s="1" t="s">
        <v>96</v>
      </c>
      <c r="CF8" s="1" t="s">
        <v>96</v>
      </c>
      <c r="CG8" s="1" t="s">
        <v>96</v>
      </c>
      <c r="CH8" s="1" t="s">
        <v>96</v>
      </c>
      <c r="CI8" s="1" t="s">
        <v>96</v>
      </c>
      <c r="CJ8" s="1" t="s">
        <v>96</v>
      </c>
      <c r="CK8" s="1" t="s">
        <v>96</v>
      </c>
      <c r="CL8" s="1" t="s">
        <v>96</v>
      </c>
      <c r="CM8" s="1" t="s">
        <v>96</v>
      </c>
      <c r="CN8" s="1" t="s">
        <v>96</v>
      </c>
      <c r="CO8" s="1" t="s">
        <v>153</v>
      </c>
    </row>
    <row r="9" spans="1:93" s="1" customFormat="1" x14ac:dyDescent="0.15">
      <c r="A9" s="1" t="s">
        <v>96</v>
      </c>
      <c r="B9" s="1" t="s">
        <v>96</v>
      </c>
      <c r="C9" s="1" t="s">
        <v>96</v>
      </c>
      <c r="D9" s="1" t="s">
        <v>96</v>
      </c>
      <c r="E9" s="1" t="s">
        <v>96</v>
      </c>
      <c r="F9" s="1" t="s">
        <v>96</v>
      </c>
      <c r="G9" s="1" t="s">
        <v>96</v>
      </c>
      <c r="H9" s="1" t="s">
        <v>96</v>
      </c>
      <c r="I9" s="1" t="s">
        <v>96</v>
      </c>
      <c r="J9" s="1" t="s">
        <v>96</v>
      </c>
      <c r="K9" s="1" t="s">
        <v>96</v>
      </c>
      <c r="L9" s="1" t="s">
        <v>96</v>
      </c>
      <c r="M9" s="1" t="s">
        <v>96</v>
      </c>
      <c r="N9" s="1" t="s">
        <v>96</v>
      </c>
      <c r="O9" s="1" t="s">
        <v>96</v>
      </c>
      <c r="P9" s="1" t="s">
        <v>96</v>
      </c>
      <c r="Q9" s="1" t="s">
        <v>96</v>
      </c>
      <c r="R9" s="1" t="s">
        <v>96</v>
      </c>
      <c r="S9" s="1" t="s">
        <v>96</v>
      </c>
      <c r="T9" s="1" t="s">
        <v>96</v>
      </c>
      <c r="U9" s="1" t="s">
        <v>96</v>
      </c>
      <c r="V9" s="1" t="s">
        <v>96</v>
      </c>
      <c r="W9" s="1" t="s">
        <v>96</v>
      </c>
      <c r="X9" s="1" t="s">
        <v>96</v>
      </c>
      <c r="Y9" s="1" t="s">
        <v>96</v>
      </c>
      <c r="Z9" s="1" t="s">
        <v>96</v>
      </c>
      <c r="AA9" s="1" t="s">
        <v>96</v>
      </c>
      <c r="AB9" s="1" t="s">
        <v>96</v>
      </c>
      <c r="AC9" s="1" t="s">
        <v>96</v>
      </c>
      <c r="AD9" s="1" t="s">
        <v>96</v>
      </c>
      <c r="AE9" s="1" t="s">
        <v>96</v>
      </c>
      <c r="AF9" s="1" t="s">
        <v>96</v>
      </c>
      <c r="AG9" s="1" t="s">
        <v>96</v>
      </c>
      <c r="AH9" s="1" t="s">
        <v>96</v>
      </c>
      <c r="AI9" s="1" t="s">
        <v>96</v>
      </c>
      <c r="AJ9" s="1" t="s">
        <v>96</v>
      </c>
      <c r="AK9" s="1" t="s">
        <v>96</v>
      </c>
      <c r="AL9" s="1" t="s">
        <v>96</v>
      </c>
      <c r="AM9" s="1" t="s">
        <v>96</v>
      </c>
      <c r="AN9" s="1" t="s">
        <v>96</v>
      </c>
      <c r="AO9" s="1" t="s">
        <v>96</v>
      </c>
      <c r="AP9" s="1" t="s">
        <v>96</v>
      </c>
      <c r="AQ9" s="1" t="s">
        <v>96</v>
      </c>
      <c r="AR9" s="1" t="s">
        <v>96</v>
      </c>
      <c r="AS9" s="1" t="s">
        <v>96</v>
      </c>
      <c r="AT9" s="1" t="s">
        <v>96</v>
      </c>
      <c r="AU9" s="1" t="s">
        <v>96</v>
      </c>
      <c r="AV9" s="1" t="s">
        <v>96</v>
      </c>
      <c r="AW9" s="1" t="s">
        <v>96</v>
      </c>
      <c r="AX9" s="1" t="s">
        <v>96</v>
      </c>
      <c r="AY9" s="1" t="s">
        <v>96</v>
      </c>
      <c r="AZ9" s="1" t="s">
        <v>96</v>
      </c>
      <c r="BA9" s="1" t="s">
        <v>96</v>
      </c>
      <c r="BB9" s="1" t="s">
        <v>96</v>
      </c>
      <c r="BC9" s="1" t="s">
        <v>96</v>
      </c>
      <c r="BD9" s="1" t="s">
        <v>96</v>
      </c>
      <c r="BE9" s="1" t="s">
        <v>96</v>
      </c>
      <c r="BF9" s="1" t="s">
        <v>96</v>
      </c>
      <c r="BG9" s="1" t="s">
        <v>96</v>
      </c>
      <c r="BH9" s="1" t="s">
        <v>96</v>
      </c>
      <c r="BI9" s="1" t="s">
        <v>96</v>
      </c>
      <c r="BJ9" s="1" t="s">
        <v>96</v>
      </c>
      <c r="BK9" s="1" t="s">
        <v>96</v>
      </c>
      <c r="BL9" s="1" t="s">
        <v>96</v>
      </c>
      <c r="BM9" s="1" t="s">
        <v>154</v>
      </c>
      <c r="BN9" s="1" t="s">
        <v>138</v>
      </c>
      <c r="BO9" s="1" t="s">
        <v>119</v>
      </c>
      <c r="BP9" s="1" t="s">
        <v>96</v>
      </c>
      <c r="BQ9" s="1" t="s">
        <v>155</v>
      </c>
      <c r="BR9" s="1" t="s">
        <v>96</v>
      </c>
      <c r="BS9" s="1" t="s">
        <v>96</v>
      </c>
      <c r="BT9" s="1" t="s">
        <v>96</v>
      </c>
      <c r="BU9" s="1" t="s">
        <v>96</v>
      </c>
      <c r="BV9" s="1" t="s">
        <v>96</v>
      </c>
      <c r="BW9" s="1" t="s">
        <v>96</v>
      </c>
      <c r="BX9" s="1" t="s">
        <v>96</v>
      </c>
      <c r="BY9" s="1" t="s">
        <v>96</v>
      </c>
      <c r="BZ9" s="1" t="s">
        <v>96</v>
      </c>
      <c r="CA9" s="1" t="s">
        <v>156</v>
      </c>
      <c r="CB9" s="1" t="s">
        <v>96</v>
      </c>
      <c r="CC9" s="1" t="s">
        <v>96</v>
      </c>
      <c r="CD9" s="1" t="s">
        <v>96</v>
      </c>
      <c r="CE9" s="1" t="s">
        <v>96</v>
      </c>
      <c r="CF9" s="1" t="s">
        <v>96</v>
      </c>
      <c r="CG9" s="1" t="s">
        <v>96</v>
      </c>
      <c r="CH9" s="1" t="s">
        <v>96</v>
      </c>
      <c r="CI9" s="1" t="s">
        <v>96</v>
      </c>
      <c r="CJ9" s="1" t="s">
        <v>96</v>
      </c>
      <c r="CK9" s="1" t="s">
        <v>96</v>
      </c>
      <c r="CL9" s="1" t="s">
        <v>96</v>
      </c>
      <c r="CM9" s="1" t="s">
        <v>96</v>
      </c>
      <c r="CN9" s="1" t="s">
        <v>96</v>
      </c>
      <c r="CO9" s="1" t="s">
        <v>157</v>
      </c>
    </row>
    <row r="10" spans="1:93" s="1" customFormat="1" x14ac:dyDescent="0.15">
      <c r="A10" s="1" t="s">
        <v>96</v>
      </c>
      <c r="B10" s="1" t="s">
        <v>96</v>
      </c>
      <c r="C10" s="1" t="s">
        <v>96</v>
      </c>
      <c r="D10" s="1" t="s">
        <v>96</v>
      </c>
      <c r="E10" s="1" t="s">
        <v>96</v>
      </c>
      <c r="F10" s="1" t="s">
        <v>96</v>
      </c>
      <c r="G10" s="1" t="s">
        <v>96</v>
      </c>
      <c r="H10" s="1" t="s">
        <v>96</v>
      </c>
      <c r="I10" s="1" t="s">
        <v>96</v>
      </c>
      <c r="J10" s="1" t="s">
        <v>96</v>
      </c>
      <c r="K10" s="1" t="s">
        <v>96</v>
      </c>
      <c r="L10" s="1" t="s">
        <v>96</v>
      </c>
      <c r="M10" s="1" t="s">
        <v>96</v>
      </c>
      <c r="N10" s="1" t="s">
        <v>96</v>
      </c>
      <c r="O10" s="1" t="s">
        <v>96</v>
      </c>
      <c r="P10" s="1" t="s">
        <v>96</v>
      </c>
      <c r="Q10" s="1" t="s">
        <v>96</v>
      </c>
      <c r="R10" s="1" t="s">
        <v>96</v>
      </c>
      <c r="S10" s="1" t="s">
        <v>96</v>
      </c>
      <c r="T10" s="1" t="s">
        <v>96</v>
      </c>
      <c r="U10" s="1" t="s">
        <v>96</v>
      </c>
      <c r="V10" s="1" t="s">
        <v>96</v>
      </c>
      <c r="W10" s="1" t="s">
        <v>96</v>
      </c>
      <c r="X10" s="1" t="s">
        <v>96</v>
      </c>
      <c r="Y10" s="1" t="s">
        <v>96</v>
      </c>
      <c r="Z10" s="1" t="s">
        <v>96</v>
      </c>
      <c r="AA10" s="1" t="s">
        <v>96</v>
      </c>
      <c r="AB10" s="1" t="s">
        <v>96</v>
      </c>
      <c r="AC10" s="1" t="s">
        <v>96</v>
      </c>
      <c r="AD10" s="1" t="s">
        <v>96</v>
      </c>
      <c r="AE10" s="1" t="s">
        <v>96</v>
      </c>
      <c r="AF10" s="1" t="s">
        <v>96</v>
      </c>
      <c r="AG10" s="1" t="s">
        <v>96</v>
      </c>
      <c r="AH10" s="1" t="s">
        <v>96</v>
      </c>
      <c r="AI10" s="1" t="s">
        <v>96</v>
      </c>
      <c r="AJ10" s="1" t="s">
        <v>96</v>
      </c>
      <c r="AK10" s="1" t="s">
        <v>96</v>
      </c>
      <c r="AL10" s="1" t="s">
        <v>96</v>
      </c>
      <c r="AM10" s="1" t="s">
        <v>96</v>
      </c>
      <c r="AN10" s="1" t="s">
        <v>96</v>
      </c>
      <c r="AO10" s="1" t="s">
        <v>96</v>
      </c>
      <c r="AP10" s="1" t="s">
        <v>96</v>
      </c>
      <c r="AQ10" s="1" t="s">
        <v>96</v>
      </c>
      <c r="AR10" s="1" t="s">
        <v>96</v>
      </c>
      <c r="AS10" s="1" t="s">
        <v>96</v>
      </c>
      <c r="AT10" s="1" t="s">
        <v>96</v>
      </c>
      <c r="AU10" s="1" t="s">
        <v>96</v>
      </c>
      <c r="AV10" s="1" t="s">
        <v>96</v>
      </c>
      <c r="AW10" s="1" t="s">
        <v>96</v>
      </c>
      <c r="AX10" s="1" t="s">
        <v>96</v>
      </c>
      <c r="AY10" s="1" t="s">
        <v>96</v>
      </c>
      <c r="AZ10" s="1" t="s">
        <v>96</v>
      </c>
      <c r="BA10" s="1" t="s">
        <v>96</v>
      </c>
      <c r="BB10" s="1" t="s">
        <v>96</v>
      </c>
      <c r="BC10" s="1" t="s">
        <v>96</v>
      </c>
      <c r="BD10" s="1" t="s">
        <v>96</v>
      </c>
      <c r="BE10" s="1" t="s">
        <v>96</v>
      </c>
      <c r="BF10" s="1" t="s">
        <v>96</v>
      </c>
      <c r="BG10" s="1" t="s">
        <v>96</v>
      </c>
      <c r="BH10" s="1" t="s">
        <v>96</v>
      </c>
      <c r="BI10" s="1" t="s">
        <v>96</v>
      </c>
      <c r="BJ10" s="1" t="s">
        <v>96</v>
      </c>
      <c r="BK10" s="1" t="s">
        <v>96</v>
      </c>
      <c r="BL10" s="1" t="s">
        <v>96</v>
      </c>
      <c r="BM10" s="1" t="s">
        <v>158</v>
      </c>
      <c r="BN10" s="1" t="s">
        <v>159</v>
      </c>
      <c r="BO10" s="1" t="s">
        <v>119</v>
      </c>
      <c r="BP10" s="1" t="s">
        <v>96</v>
      </c>
      <c r="BQ10" s="1" t="s">
        <v>160</v>
      </c>
      <c r="BR10" s="1" t="s">
        <v>96</v>
      </c>
      <c r="BS10" s="1" t="s">
        <v>96</v>
      </c>
      <c r="BT10" s="1" t="s">
        <v>96</v>
      </c>
      <c r="BU10" s="1" t="s">
        <v>96</v>
      </c>
      <c r="BV10" s="1" t="s">
        <v>96</v>
      </c>
      <c r="BW10" s="1" t="s">
        <v>96</v>
      </c>
      <c r="BX10" s="1" t="s">
        <v>96</v>
      </c>
      <c r="BY10" s="1" t="s">
        <v>96</v>
      </c>
      <c r="BZ10" s="1" t="s">
        <v>96</v>
      </c>
      <c r="CA10" s="1" t="s">
        <v>161</v>
      </c>
      <c r="CB10" s="1" t="s">
        <v>96</v>
      </c>
      <c r="CC10" s="1" t="s">
        <v>96</v>
      </c>
      <c r="CD10" s="1" t="s">
        <v>96</v>
      </c>
      <c r="CE10" s="1" t="s">
        <v>96</v>
      </c>
      <c r="CF10" s="1" t="s">
        <v>96</v>
      </c>
      <c r="CG10" s="1" t="s">
        <v>96</v>
      </c>
      <c r="CH10" s="1" t="s">
        <v>96</v>
      </c>
      <c r="CI10" s="1" t="s">
        <v>96</v>
      </c>
      <c r="CJ10" s="1" t="s">
        <v>96</v>
      </c>
      <c r="CK10" s="1" t="s">
        <v>96</v>
      </c>
      <c r="CL10" s="1" t="s">
        <v>96</v>
      </c>
      <c r="CM10" s="1" t="s">
        <v>96</v>
      </c>
      <c r="CN10" s="1" t="s">
        <v>96</v>
      </c>
      <c r="CO10" s="1" t="s">
        <v>162</v>
      </c>
    </row>
    <row r="11" spans="1:93" s="1" customFormat="1" x14ac:dyDescent="0.15">
      <c r="A11" s="1" t="s">
        <v>93</v>
      </c>
      <c r="B11" s="1" t="s">
        <v>163</v>
      </c>
      <c r="C11" s="1" t="s">
        <v>164</v>
      </c>
      <c r="D11" s="1" t="s">
        <v>96</v>
      </c>
      <c r="E11" s="1" t="s">
        <v>97</v>
      </c>
      <c r="F11" s="1" t="s">
        <v>96</v>
      </c>
      <c r="G11" s="1" t="s">
        <v>96</v>
      </c>
      <c r="H11" s="1" t="s">
        <v>96</v>
      </c>
      <c r="I11" s="1" t="s">
        <v>98</v>
      </c>
      <c r="J11" s="1" t="s">
        <v>99</v>
      </c>
      <c r="K11" s="1" t="s">
        <v>165</v>
      </c>
      <c r="L11" s="1" t="s">
        <v>99</v>
      </c>
      <c r="M11" s="1" t="s">
        <v>132</v>
      </c>
      <c r="N11" s="1" t="s">
        <v>96</v>
      </c>
      <c r="O11" s="1" t="s">
        <v>133</v>
      </c>
      <c r="P11" s="1" t="s">
        <v>96</v>
      </c>
      <c r="Q11" s="1" t="s">
        <v>103</v>
      </c>
      <c r="R11" s="1" t="s">
        <v>104</v>
      </c>
      <c r="S11" s="1" t="s">
        <v>105</v>
      </c>
      <c r="T11" s="1" t="s">
        <v>106</v>
      </c>
      <c r="U11" s="1" t="s">
        <v>96</v>
      </c>
      <c r="V11" s="1" t="s">
        <v>96</v>
      </c>
      <c r="W11" s="1" t="s">
        <v>99</v>
      </c>
      <c r="X11" s="1" t="s">
        <v>107</v>
      </c>
      <c r="Y11" s="1" t="s">
        <v>108</v>
      </c>
      <c r="Z11" s="1" t="s">
        <v>99</v>
      </c>
      <c r="AA11" s="1" t="s">
        <v>99</v>
      </c>
      <c r="AB11" s="1" t="s">
        <v>99</v>
      </c>
      <c r="AC11" s="1" t="s">
        <v>109</v>
      </c>
      <c r="AD11" s="1" t="s">
        <v>110</v>
      </c>
      <c r="AE11" s="1" t="s">
        <v>99</v>
      </c>
      <c r="AF11" s="1" t="s">
        <v>99</v>
      </c>
      <c r="AG11" s="1" t="s">
        <v>99</v>
      </c>
      <c r="AH11" s="1" t="s">
        <v>99</v>
      </c>
      <c r="AI11" s="1" t="s">
        <v>99</v>
      </c>
      <c r="AJ11" s="1" t="s">
        <v>99</v>
      </c>
      <c r="AK11" s="1" t="s">
        <v>99</v>
      </c>
      <c r="AL11" s="1" t="s">
        <v>334</v>
      </c>
      <c r="AM11" s="1" t="s">
        <v>334</v>
      </c>
      <c r="AN11" s="1" t="s">
        <v>334</v>
      </c>
      <c r="AO11" s="1" t="s">
        <v>96</v>
      </c>
      <c r="AP11" s="1" t="s">
        <v>96</v>
      </c>
      <c r="AQ11" s="1" t="s">
        <v>99</v>
      </c>
      <c r="AR11" s="1" t="s">
        <v>99</v>
      </c>
      <c r="AS11" s="1" t="s">
        <v>99</v>
      </c>
      <c r="AT11" s="1" t="s">
        <v>99</v>
      </c>
      <c r="AU11" s="1" t="s">
        <v>99</v>
      </c>
      <c r="AV11" s="1" t="s">
        <v>99</v>
      </c>
      <c r="AW11" s="1" t="s">
        <v>99</v>
      </c>
      <c r="AX11" s="1" t="s">
        <v>99</v>
      </c>
      <c r="AY11" s="1" t="s">
        <v>99</v>
      </c>
      <c r="AZ11" s="1" t="s">
        <v>99</v>
      </c>
      <c r="BA11" s="1" t="s">
        <v>317</v>
      </c>
      <c r="BB11" s="1" t="s">
        <v>318</v>
      </c>
      <c r="BC11" s="1" t="s">
        <v>319</v>
      </c>
      <c r="BD11" s="1" t="s">
        <v>96</v>
      </c>
      <c r="BE11" s="1" t="s">
        <v>96</v>
      </c>
      <c r="BF11" s="1" t="s">
        <v>166</v>
      </c>
      <c r="BG11" s="1" t="s">
        <v>114</v>
      </c>
      <c r="BH11" s="1" t="s">
        <v>167</v>
      </c>
      <c r="BI11" s="1" t="s">
        <v>96</v>
      </c>
      <c r="BJ11" s="1" t="s">
        <v>168</v>
      </c>
      <c r="BK11" s="1" t="s">
        <v>96</v>
      </c>
      <c r="BL11" s="1" t="s">
        <v>96</v>
      </c>
      <c r="BM11" s="1" t="s">
        <v>169</v>
      </c>
      <c r="BN11" s="1" t="s">
        <v>170</v>
      </c>
      <c r="BO11" s="1" t="s">
        <v>119</v>
      </c>
      <c r="BP11" s="1" t="s">
        <v>120</v>
      </c>
      <c r="BQ11" s="1" t="s">
        <v>126</v>
      </c>
      <c r="BR11" s="1" t="s">
        <v>96</v>
      </c>
      <c r="BS11" s="1" t="s">
        <v>96</v>
      </c>
      <c r="BT11" s="1" t="s">
        <v>96</v>
      </c>
      <c r="BU11" s="1" t="s">
        <v>96</v>
      </c>
      <c r="BV11" s="1" t="s">
        <v>96</v>
      </c>
      <c r="BW11" s="1" t="s">
        <v>96</v>
      </c>
      <c r="BX11" s="1" t="s">
        <v>96</v>
      </c>
      <c r="BY11" s="1" t="s">
        <v>96</v>
      </c>
      <c r="BZ11" s="1" t="s">
        <v>120</v>
      </c>
      <c r="CA11" s="1" t="s">
        <v>171</v>
      </c>
      <c r="CB11" s="1" t="s">
        <v>96</v>
      </c>
      <c r="CC11" s="1" t="s">
        <v>96</v>
      </c>
      <c r="CD11" s="1" t="s">
        <v>96</v>
      </c>
      <c r="CE11" s="1" t="s">
        <v>96</v>
      </c>
      <c r="CF11" s="1" t="s">
        <v>96</v>
      </c>
      <c r="CG11" s="1" t="s">
        <v>96</v>
      </c>
      <c r="CH11" s="1" t="s">
        <v>96</v>
      </c>
      <c r="CI11" s="1" t="s">
        <v>96</v>
      </c>
      <c r="CJ11" s="1" t="s">
        <v>96</v>
      </c>
      <c r="CK11" s="1" t="s">
        <v>96</v>
      </c>
      <c r="CL11" s="1" t="s">
        <v>96</v>
      </c>
      <c r="CM11" s="1" t="s">
        <v>96</v>
      </c>
      <c r="CN11" s="1" t="s">
        <v>96</v>
      </c>
      <c r="CO11" s="1" t="s">
        <v>172</v>
      </c>
    </row>
    <row r="12" spans="1:93" s="1" customFormat="1" x14ac:dyDescent="0.15">
      <c r="A12" s="1" t="s">
        <v>96</v>
      </c>
      <c r="B12" s="1" t="s">
        <v>96</v>
      </c>
      <c r="C12" s="1" t="s">
        <v>96</v>
      </c>
      <c r="D12" s="1" t="s">
        <v>96</v>
      </c>
      <c r="E12" s="1" t="s">
        <v>96</v>
      </c>
      <c r="F12" s="1" t="s">
        <v>96</v>
      </c>
      <c r="G12" s="1" t="s">
        <v>96</v>
      </c>
      <c r="H12" s="1" t="s">
        <v>96</v>
      </c>
      <c r="I12" s="1" t="s">
        <v>96</v>
      </c>
      <c r="J12" s="1" t="s">
        <v>96</v>
      </c>
      <c r="K12" s="1" t="s">
        <v>96</v>
      </c>
      <c r="L12" s="1" t="s">
        <v>96</v>
      </c>
      <c r="M12" s="1" t="s">
        <v>96</v>
      </c>
      <c r="N12" s="1" t="s">
        <v>96</v>
      </c>
      <c r="O12" s="1" t="s">
        <v>96</v>
      </c>
      <c r="P12" s="1" t="s">
        <v>96</v>
      </c>
      <c r="Q12" s="1" t="s">
        <v>96</v>
      </c>
      <c r="R12" s="1" t="s">
        <v>96</v>
      </c>
      <c r="S12" s="1" t="s">
        <v>96</v>
      </c>
      <c r="T12" s="1" t="s">
        <v>96</v>
      </c>
      <c r="U12" s="1" t="s">
        <v>96</v>
      </c>
      <c r="V12" s="1" t="s">
        <v>96</v>
      </c>
      <c r="W12" s="1" t="s">
        <v>96</v>
      </c>
      <c r="X12" s="1" t="s">
        <v>96</v>
      </c>
      <c r="Y12" s="1" t="s">
        <v>96</v>
      </c>
      <c r="Z12" s="1" t="s">
        <v>96</v>
      </c>
      <c r="AA12" s="1" t="s">
        <v>96</v>
      </c>
      <c r="AB12" s="1" t="s">
        <v>96</v>
      </c>
      <c r="AC12" s="1" t="s">
        <v>96</v>
      </c>
      <c r="AD12" s="1" t="s">
        <v>96</v>
      </c>
      <c r="AE12" s="1" t="s">
        <v>96</v>
      </c>
      <c r="AF12" s="1" t="s">
        <v>96</v>
      </c>
      <c r="AG12" s="1" t="s">
        <v>96</v>
      </c>
      <c r="AH12" s="1" t="s">
        <v>96</v>
      </c>
      <c r="AI12" s="1" t="s">
        <v>96</v>
      </c>
      <c r="AJ12" s="1" t="s">
        <v>96</v>
      </c>
      <c r="AK12" s="1" t="s">
        <v>96</v>
      </c>
      <c r="AL12" s="1" t="s">
        <v>96</v>
      </c>
      <c r="AM12" s="1" t="s">
        <v>96</v>
      </c>
      <c r="AN12" s="1" t="s">
        <v>96</v>
      </c>
      <c r="AO12" s="1" t="s">
        <v>96</v>
      </c>
      <c r="AP12" s="1" t="s">
        <v>96</v>
      </c>
      <c r="AQ12" s="1" t="s">
        <v>96</v>
      </c>
      <c r="AR12" s="1" t="s">
        <v>96</v>
      </c>
      <c r="AS12" s="1" t="s">
        <v>96</v>
      </c>
      <c r="AT12" s="1" t="s">
        <v>96</v>
      </c>
      <c r="AU12" s="1" t="s">
        <v>96</v>
      </c>
      <c r="AV12" s="1" t="s">
        <v>96</v>
      </c>
      <c r="AW12" s="1" t="s">
        <v>96</v>
      </c>
      <c r="AX12" s="1" t="s">
        <v>96</v>
      </c>
      <c r="AY12" s="1" t="s">
        <v>96</v>
      </c>
      <c r="AZ12" s="1" t="s">
        <v>96</v>
      </c>
      <c r="BA12" s="1" t="s">
        <v>96</v>
      </c>
      <c r="BB12" s="1" t="s">
        <v>96</v>
      </c>
      <c r="BC12" s="1" t="s">
        <v>96</v>
      </c>
      <c r="BD12" s="1" t="s">
        <v>96</v>
      </c>
      <c r="BE12" s="1" t="s">
        <v>96</v>
      </c>
      <c r="BF12" s="1" t="s">
        <v>96</v>
      </c>
      <c r="BG12" s="1" t="s">
        <v>96</v>
      </c>
      <c r="BH12" s="1" t="s">
        <v>96</v>
      </c>
      <c r="BI12" s="1" t="s">
        <v>96</v>
      </c>
      <c r="BJ12" s="1" t="s">
        <v>96</v>
      </c>
      <c r="BK12" s="1" t="s">
        <v>96</v>
      </c>
      <c r="BL12" s="1" t="s">
        <v>96</v>
      </c>
      <c r="BM12" s="1" t="s">
        <v>173</v>
      </c>
      <c r="BN12" s="1" t="s">
        <v>170</v>
      </c>
      <c r="BO12" s="1" t="s">
        <v>119</v>
      </c>
      <c r="BP12" s="1" t="s">
        <v>96</v>
      </c>
      <c r="BQ12" s="1" t="s">
        <v>174</v>
      </c>
      <c r="BR12" s="1" t="s">
        <v>96</v>
      </c>
      <c r="BS12" s="1" t="s">
        <v>96</v>
      </c>
      <c r="BT12" s="1" t="s">
        <v>96</v>
      </c>
      <c r="BU12" s="1" t="s">
        <v>96</v>
      </c>
      <c r="BV12" s="1" t="s">
        <v>96</v>
      </c>
      <c r="BW12" s="1" t="s">
        <v>96</v>
      </c>
      <c r="BX12" s="1" t="s">
        <v>96</v>
      </c>
      <c r="BY12" s="1" t="s">
        <v>96</v>
      </c>
      <c r="BZ12" s="1" t="s">
        <v>96</v>
      </c>
      <c r="CA12" s="1" t="s">
        <v>175</v>
      </c>
      <c r="CB12" s="1" t="s">
        <v>96</v>
      </c>
      <c r="CC12" s="1" t="s">
        <v>96</v>
      </c>
      <c r="CD12" s="1" t="s">
        <v>96</v>
      </c>
      <c r="CE12" s="1" t="s">
        <v>96</v>
      </c>
      <c r="CF12" s="1" t="s">
        <v>96</v>
      </c>
      <c r="CG12" s="1" t="s">
        <v>96</v>
      </c>
      <c r="CH12" s="1" t="s">
        <v>96</v>
      </c>
      <c r="CI12" s="1" t="s">
        <v>96</v>
      </c>
      <c r="CJ12" s="1" t="s">
        <v>96</v>
      </c>
      <c r="CK12" s="1" t="s">
        <v>96</v>
      </c>
      <c r="CL12" s="1" t="s">
        <v>96</v>
      </c>
      <c r="CM12" s="1" t="s">
        <v>96</v>
      </c>
      <c r="CN12" s="1" t="s">
        <v>96</v>
      </c>
      <c r="CO12" s="1" t="s">
        <v>176</v>
      </c>
    </row>
    <row r="13" spans="1:93" s="1" customFormat="1" x14ac:dyDescent="0.15">
      <c r="A13" s="1" t="s">
        <v>96</v>
      </c>
      <c r="B13" s="1" t="s">
        <v>96</v>
      </c>
      <c r="C13" s="1" t="s">
        <v>96</v>
      </c>
      <c r="D13" s="1" t="s">
        <v>96</v>
      </c>
      <c r="E13" s="1" t="s">
        <v>96</v>
      </c>
      <c r="F13" s="1" t="s">
        <v>96</v>
      </c>
      <c r="G13" s="1" t="s">
        <v>96</v>
      </c>
      <c r="H13" s="1" t="s">
        <v>96</v>
      </c>
      <c r="I13" s="1" t="s">
        <v>96</v>
      </c>
      <c r="J13" s="1" t="s">
        <v>96</v>
      </c>
      <c r="K13" s="1" t="s">
        <v>96</v>
      </c>
      <c r="L13" s="1" t="s">
        <v>96</v>
      </c>
      <c r="M13" s="1" t="s">
        <v>96</v>
      </c>
      <c r="N13" s="1" t="s">
        <v>96</v>
      </c>
      <c r="O13" s="1" t="s">
        <v>96</v>
      </c>
      <c r="P13" s="1" t="s">
        <v>96</v>
      </c>
      <c r="Q13" s="1" t="s">
        <v>96</v>
      </c>
      <c r="R13" s="1" t="s">
        <v>96</v>
      </c>
      <c r="S13" s="1" t="s">
        <v>96</v>
      </c>
      <c r="T13" s="1" t="s">
        <v>96</v>
      </c>
      <c r="U13" s="1" t="s">
        <v>96</v>
      </c>
      <c r="V13" s="1" t="s">
        <v>96</v>
      </c>
      <c r="W13" s="1" t="s">
        <v>96</v>
      </c>
      <c r="X13" s="1" t="s">
        <v>96</v>
      </c>
      <c r="Y13" s="1" t="s">
        <v>96</v>
      </c>
      <c r="Z13" s="1" t="s">
        <v>96</v>
      </c>
      <c r="AA13" s="1" t="s">
        <v>96</v>
      </c>
      <c r="AB13" s="1" t="s">
        <v>96</v>
      </c>
      <c r="AC13" s="1" t="s">
        <v>96</v>
      </c>
      <c r="AD13" s="1" t="s">
        <v>96</v>
      </c>
      <c r="AE13" s="1" t="s">
        <v>96</v>
      </c>
      <c r="AF13" s="1" t="s">
        <v>96</v>
      </c>
      <c r="AG13" s="1" t="s">
        <v>96</v>
      </c>
      <c r="AH13" s="1" t="s">
        <v>96</v>
      </c>
      <c r="AI13" s="1" t="s">
        <v>96</v>
      </c>
      <c r="AJ13" s="1" t="s">
        <v>96</v>
      </c>
      <c r="AK13" s="1" t="s">
        <v>96</v>
      </c>
      <c r="AL13" s="1" t="s">
        <v>96</v>
      </c>
      <c r="AM13" s="1" t="s">
        <v>96</v>
      </c>
      <c r="AN13" s="1" t="s">
        <v>96</v>
      </c>
      <c r="AO13" s="1" t="s">
        <v>96</v>
      </c>
      <c r="AP13" s="1" t="s">
        <v>96</v>
      </c>
      <c r="AQ13" s="1" t="s">
        <v>96</v>
      </c>
      <c r="AR13" s="1" t="s">
        <v>96</v>
      </c>
      <c r="AS13" s="1" t="s">
        <v>96</v>
      </c>
      <c r="AT13" s="1" t="s">
        <v>96</v>
      </c>
      <c r="AU13" s="1" t="s">
        <v>96</v>
      </c>
      <c r="AV13" s="1" t="s">
        <v>96</v>
      </c>
      <c r="AW13" s="1" t="s">
        <v>96</v>
      </c>
      <c r="AX13" s="1" t="s">
        <v>96</v>
      </c>
      <c r="AY13" s="1" t="s">
        <v>96</v>
      </c>
      <c r="AZ13" s="1" t="s">
        <v>96</v>
      </c>
      <c r="BA13" s="1" t="s">
        <v>96</v>
      </c>
      <c r="BB13" s="1" t="s">
        <v>96</v>
      </c>
      <c r="BC13" s="1" t="s">
        <v>96</v>
      </c>
      <c r="BD13" s="1" t="s">
        <v>96</v>
      </c>
      <c r="BE13" s="1" t="s">
        <v>96</v>
      </c>
      <c r="BF13" s="1" t="s">
        <v>96</v>
      </c>
      <c r="BG13" s="1" t="s">
        <v>96</v>
      </c>
      <c r="BH13" s="1" t="s">
        <v>96</v>
      </c>
      <c r="BI13" s="1" t="s">
        <v>96</v>
      </c>
      <c r="BJ13" s="1" t="s">
        <v>96</v>
      </c>
      <c r="BK13" s="1" t="s">
        <v>96</v>
      </c>
      <c r="BL13" s="1" t="s">
        <v>96</v>
      </c>
      <c r="BM13" s="1" t="s">
        <v>177</v>
      </c>
      <c r="BN13" s="1" t="s">
        <v>178</v>
      </c>
      <c r="BO13" s="1" t="s">
        <v>119</v>
      </c>
      <c r="BP13" s="1" t="s">
        <v>96</v>
      </c>
      <c r="BQ13" s="1" t="s">
        <v>121</v>
      </c>
      <c r="BR13" s="1" t="s">
        <v>96</v>
      </c>
      <c r="BS13" s="1" t="s">
        <v>96</v>
      </c>
      <c r="BT13" s="1" t="s">
        <v>96</v>
      </c>
      <c r="BU13" s="1" t="s">
        <v>96</v>
      </c>
      <c r="BV13" s="1" t="s">
        <v>96</v>
      </c>
      <c r="BW13" s="1" t="s">
        <v>96</v>
      </c>
      <c r="BX13" s="1" t="s">
        <v>96</v>
      </c>
      <c r="BY13" s="1" t="s">
        <v>96</v>
      </c>
      <c r="BZ13" s="1" t="s">
        <v>96</v>
      </c>
      <c r="CA13" s="1" t="s">
        <v>179</v>
      </c>
      <c r="CB13" s="1" t="s">
        <v>96</v>
      </c>
      <c r="CC13" s="1" t="s">
        <v>96</v>
      </c>
      <c r="CD13" s="1" t="s">
        <v>96</v>
      </c>
      <c r="CE13" s="1" t="s">
        <v>96</v>
      </c>
      <c r="CF13" s="1" t="s">
        <v>96</v>
      </c>
      <c r="CG13" s="1" t="s">
        <v>96</v>
      </c>
      <c r="CH13" s="1" t="s">
        <v>96</v>
      </c>
      <c r="CI13" s="1" t="s">
        <v>96</v>
      </c>
      <c r="CJ13" s="1" t="s">
        <v>96</v>
      </c>
      <c r="CK13" s="1" t="s">
        <v>96</v>
      </c>
      <c r="CL13" s="1" t="s">
        <v>96</v>
      </c>
      <c r="CM13" s="1" t="s">
        <v>96</v>
      </c>
      <c r="CN13" s="1" t="s">
        <v>96</v>
      </c>
      <c r="CO13" s="1" t="s">
        <v>180</v>
      </c>
    </row>
    <row r="14" spans="1:93" s="1" customFormat="1" x14ac:dyDescent="0.15">
      <c r="A14" s="1" t="s">
        <v>93</v>
      </c>
      <c r="B14" s="1" t="s">
        <v>181</v>
      </c>
      <c r="C14" s="1" t="s">
        <v>182</v>
      </c>
      <c r="D14" s="1" t="s">
        <v>96</v>
      </c>
      <c r="E14" s="1" t="s">
        <v>97</v>
      </c>
      <c r="F14" s="1" t="s">
        <v>96</v>
      </c>
      <c r="G14" s="1" t="s">
        <v>96</v>
      </c>
      <c r="H14" s="1" t="s">
        <v>96</v>
      </c>
      <c r="I14" s="1" t="s">
        <v>98</v>
      </c>
      <c r="J14" s="1" t="s">
        <v>99</v>
      </c>
      <c r="K14" s="1" t="s">
        <v>183</v>
      </c>
      <c r="L14" s="1" t="s">
        <v>99</v>
      </c>
      <c r="M14" s="1" t="s">
        <v>184</v>
      </c>
      <c r="N14" s="1" t="s">
        <v>96</v>
      </c>
      <c r="O14" s="1" t="s">
        <v>185</v>
      </c>
      <c r="P14" s="1" t="s">
        <v>96</v>
      </c>
      <c r="Q14" s="1" t="s">
        <v>186</v>
      </c>
      <c r="R14" s="1" t="s">
        <v>104</v>
      </c>
      <c r="S14" s="1" t="s">
        <v>105</v>
      </c>
      <c r="T14" s="1" t="s">
        <v>106</v>
      </c>
      <c r="U14" s="1" t="s">
        <v>96</v>
      </c>
      <c r="V14" s="1" t="s">
        <v>96</v>
      </c>
      <c r="W14" s="1" t="s">
        <v>99</v>
      </c>
      <c r="X14" s="1" t="s">
        <v>107</v>
      </c>
      <c r="Y14" s="1" t="s">
        <v>108</v>
      </c>
      <c r="Z14" s="1" t="s">
        <v>99</v>
      </c>
      <c r="AA14" s="1" t="s">
        <v>99</v>
      </c>
      <c r="AB14" s="1" t="s">
        <v>99</v>
      </c>
      <c r="AC14" s="1" t="s">
        <v>109</v>
      </c>
      <c r="AD14" s="1" t="s">
        <v>110</v>
      </c>
      <c r="AE14" s="1" t="s">
        <v>99</v>
      </c>
      <c r="AF14" s="1" t="s">
        <v>99</v>
      </c>
      <c r="AG14" s="1" t="s">
        <v>99</v>
      </c>
      <c r="AH14" s="1" t="s">
        <v>99</v>
      </c>
      <c r="AI14" s="1" t="s">
        <v>99</v>
      </c>
      <c r="AJ14" s="1" t="s">
        <v>99</v>
      </c>
      <c r="AK14" s="1" t="s">
        <v>99</v>
      </c>
      <c r="AL14" s="1" t="s">
        <v>334</v>
      </c>
      <c r="AM14" s="1" t="s">
        <v>334</v>
      </c>
      <c r="AN14" s="1" t="s">
        <v>334</v>
      </c>
      <c r="AO14" s="1" t="s">
        <v>334</v>
      </c>
      <c r="AP14" s="1" t="s">
        <v>96</v>
      </c>
      <c r="AQ14" s="1" t="s">
        <v>99</v>
      </c>
      <c r="AR14" s="1" t="s">
        <v>99</v>
      </c>
      <c r="AS14" s="1" t="s">
        <v>99</v>
      </c>
      <c r="AT14" s="1" t="s">
        <v>99</v>
      </c>
      <c r="AU14" s="1" t="s">
        <v>99</v>
      </c>
      <c r="AV14" s="1" t="s">
        <v>99</v>
      </c>
      <c r="AW14" s="1" t="s">
        <v>99</v>
      </c>
      <c r="AX14" s="1" t="s">
        <v>99</v>
      </c>
      <c r="AY14" s="1" t="s">
        <v>99</v>
      </c>
      <c r="AZ14" s="1" t="s">
        <v>99</v>
      </c>
      <c r="BA14" s="1" t="s">
        <v>317</v>
      </c>
      <c r="BB14" s="1" t="s">
        <v>318</v>
      </c>
      <c r="BC14" s="1" t="s">
        <v>320</v>
      </c>
      <c r="BD14" s="1" t="s">
        <v>319</v>
      </c>
      <c r="BE14" s="1" t="s">
        <v>96</v>
      </c>
      <c r="BF14" s="1" t="s">
        <v>187</v>
      </c>
      <c r="BG14" s="1" t="s">
        <v>114</v>
      </c>
      <c r="BH14" s="1" t="s">
        <v>188</v>
      </c>
      <c r="BI14" s="1" t="s">
        <v>96</v>
      </c>
      <c r="BJ14" s="1" t="s">
        <v>189</v>
      </c>
      <c r="BK14" s="1" t="s">
        <v>96</v>
      </c>
      <c r="BL14" s="1" t="s">
        <v>96</v>
      </c>
      <c r="BM14" s="1" t="s">
        <v>190</v>
      </c>
      <c r="BN14" s="1" t="s">
        <v>191</v>
      </c>
      <c r="BO14" s="1" t="s">
        <v>192</v>
      </c>
      <c r="BP14" s="1" t="s">
        <v>193</v>
      </c>
      <c r="BQ14" s="1" t="s">
        <v>194</v>
      </c>
      <c r="BR14" s="1" t="s">
        <v>96</v>
      </c>
      <c r="BS14" s="1" t="s">
        <v>96</v>
      </c>
      <c r="BT14" s="1" t="s">
        <v>96</v>
      </c>
      <c r="BU14" s="1" t="s">
        <v>96</v>
      </c>
      <c r="BV14" s="1" t="s">
        <v>96</v>
      </c>
      <c r="BW14" s="1" t="s">
        <v>96</v>
      </c>
      <c r="BX14" s="1" t="s">
        <v>96</v>
      </c>
      <c r="BY14" s="1" t="s">
        <v>96</v>
      </c>
      <c r="BZ14" s="1" t="s">
        <v>193</v>
      </c>
      <c r="CA14" s="1" t="s">
        <v>195</v>
      </c>
      <c r="CB14" s="1" t="s">
        <v>96</v>
      </c>
      <c r="CC14" s="1" t="s">
        <v>96</v>
      </c>
      <c r="CD14" s="1" t="s">
        <v>96</v>
      </c>
      <c r="CE14" s="1" t="s">
        <v>96</v>
      </c>
      <c r="CF14" s="1" t="s">
        <v>96</v>
      </c>
      <c r="CG14" s="1" t="s">
        <v>96</v>
      </c>
      <c r="CH14" s="1" t="s">
        <v>96</v>
      </c>
      <c r="CI14" s="1" t="s">
        <v>96</v>
      </c>
      <c r="CJ14" s="1" t="s">
        <v>96</v>
      </c>
      <c r="CK14" s="1" t="s">
        <v>96</v>
      </c>
      <c r="CL14" s="1" t="s">
        <v>96</v>
      </c>
      <c r="CM14" s="1" t="s">
        <v>96</v>
      </c>
      <c r="CN14" s="1" t="s">
        <v>96</v>
      </c>
      <c r="CO14" s="1" t="s">
        <v>196</v>
      </c>
    </row>
    <row r="15" spans="1:93" s="1" customFormat="1" x14ac:dyDescent="0.15">
      <c r="A15" s="1" t="s">
        <v>96</v>
      </c>
      <c r="B15" s="1" t="s">
        <v>96</v>
      </c>
      <c r="C15" s="1" t="s">
        <v>96</v>
      </c>
      <c r="D15" s="1" t="s">
        <v>96</v>
      </c>
      <c r="E15" s="1" t="s">
        <v>96</v>
      </c>
      <c r="F15" s="1" t="s">
        <v>96</v>
      </c>
      <c r="G15" s="1" t="s">
        <v>96</v>
      </c>
      <c r="H15" s="1" t="s">
        <v>96</v>
      </c>
      <c r="I15" s="1" t="s">
        <v>96</v>
      </c>
      <c r="J15" s="1" t="s">
        <v>96</v>
      </c>
      <c r="K15" s="1" t="s">
        <v>96</v>
      </c>
      <c r="L15" s="1" t="s">
        <v>96</v>
      </c>
      <c r="M15" s="1" t="s">
        <v>96</v>
      </c>
      <c r="N15" s="1" t="s">
        <v>96</v>
      </c>
      <c r="O15" s="1" t="s">
        <v>96</v>
      </c>
      <c r="P15" s="1" t="s">
        <v>96</v>
      </c>
      <c r="Q15" s="1" t="s">
        <v>96</v>
      </c>
      <c r="R15" s="1" t="s">
        <v>96</v>
      </c>
      <c r="S15" s="1" t="s">
        <v>96</v>
      </c>
      <c r="T15" s="1" t="s">
        <v>96</v>
      </c>
      <c r="U15" s="1" t="s">
        <v>96</v>
      </c>
      <c r="V15" s="1" t="s">
        <v>96</v>
      </c>
      <c r="W15" s="1" t="s">
        <v>96</v>
      </c>
      <c r="X15" s="1" t="s">
        <v>96</v>
      </c>
      <c r="Y15" s="1" t="s">
        <v>96</v>
      </c>
      <c r="Z15" s="1" t="s">
        <v>96</v>
      </c>
      <c r="AA15" s="1" t="s">
        <v>96</v>
      </c>
      <c r="AB15" s="1" t="s">
        <v>96</v>
      </c>
      <c r="AC15" s="1" t="s">
        <v>96</v>
      </c>
      <c r="AD15" s="1" t="s">
        <v>96</v>
      </c>
      <c r="AE15" s="1" t="s">
        <v>96</v>
      </c>
      <c r="AF15" s="1" t="s">
        <v>96</v>
      </c>
      <c r="AG15" s="1" t="s">
        <v>96</v>
      </c>
      <c r="AH15" s="1" t="s">
        <v>96</v>
      </c>
      <c r="AI15" s="1" t="s">
        <v>96</v>
      </c>
      <c r="AJ15" s="1" t="s">
        <v>96</v>
      </c>
      <c r="AK15" s="1" t="s">
        <v>96</v>
      </c>
      <c r="AL15" s="1" t="s">
        <v>96</v>
      </c>
      <c r="AM15" s="1" t="s">
        <v>96</v>
      </c>
      <c r="AN15" s="1" t="s">
        <v>96</v>
      </c>
      <c r="AO15" s="1" t="s">
        <v>96</v>
      </c>
      <c r="AP15" s="1" t="s">
        <v>96</v>
      </c>
      <c r="AQ15" s="1" t="s">
        <v>96</v>
      </c>
      <c r="AR15" s="1" t="s">
        <v>96</v>
      </c>
      <c r="AS15" s="1" t="s">
        <v>96</v>
      </c>
      <c r="AT15" s="1" t="s">
        <v>96</v>
      </c>
      <c r="AU15" s="1" t="s">
        <v>96</v>
      </c>
      <c r="AV15" s="1" t="s">
        <v>96</v>
      </c>
      <c r="AW15" s="1" t="s">
        <v>96</v>
      </c>
      <c r="AX15" s="1" t="s">
        <v>96</v>
      </c>
      <c r="AY15" s="1" t="s">
        <v>96</v>
      </c>
      <c r="AZ15" s="1" t="s">
        <v>96</v>
      </c>
      <c r="BA15" s="1" t="s">
        <v>96</v>
      </c>
      <c r="BB15" s="1" t="s">
        <v>96</v>
      </c>
      <c r="BC15" s="1" t="s">
        <v>96</v>
      </c>
      <c r="BD15" s="1" t="s">
        <v>96</v>
      </c>
      <c r="BE15" s="1" t="s">
        <v>96</v>
      </c>
      <c r="BF15" s="1" t="s">
        <v>96</v>
      </c>
      <c r="BG15" s="1" t="s">
        <v>96</v>
      </c>
      <c r="BH15" s="1" t="s">
        <v>96</v>
      </c>
      <c r="BI15" s="1" t="s">
        <v>96</v>
      </c>
      <c r="BJ15" s="1" t="s">
        <v>96</v>
      </c>
      <c r="BK15" s="1" t="s">
        <v>96</v>
      </c>
      <c r="BL15" s="1" t="s">
        <v>96</v>
      </c>
      <c r="BM15" s="1" t="s">
        <v>197</v>
      </c>
      <c r="BN15" s="1" t="s">
        <v>198</v>
      </c>
      <c r="BO15" s="1" t="s">
        <v>192</v>
      </c>
      <c r="BP15" s="1" t="s">
        <v>96</v>
      </c>
      <c r="BQ15" s="1" t="s">
        <v>199</v>
      </c>
      <c r="BR15" s="1" t="s">
        <v>96</v>
      </c>
      <c r="BS15" s="1" t="s">
        <v>96</v>
      </c>
      <c r="BT15" s="1" t="s">
        <v>96</v>
      </c>
      <c r="BU15" s="1" t="s">
        <v>96</v>
      </c>
      <c r="BV15" s="1" t="s">
        <v>96</v>
      </c>
      <c r="BW15" s="1" t="s">
        <v>96</v>
      </c>
      <c r="BX15" s="1" t="s">
        <v>96</v>
      </c>
      <c r="BY15" s="1" t="s">
        <v>96</v>
      </c>
      <c r="BZ15" s="1" t="s">
        <v>96</v>
      </c>
      <c r="CA15" s="1" t="s">
        <v>200</v>
      </c>
      <c r="CB15" s="1" t="s">
        <v>96</v>
      </c>
      <c r="CC15" s="1" t="s">
        <v>96</v>
      </c>
      <c r="CD15" s="1" t="s">
        <v>96</v>
      </c>
      <c r="CE15" s="1" t="s">
        <v>96</v>
      </c>
      <c r="CF15" s="1" t="s">
        <v>96</v>
      </c>
      <c r="CG15" s="1" t="s">
        <v>96</v>
      </c>
      <c r="CH15" s="1" t="s">
        <v>96</v>
      </c>
      <c r="CI15" s="1" t="s">
        <v>96</v>
      </c>
      <c r="CJ15" s="1" t="s">
        <v>96</v>
      </c>
      <c r="CK15" s="1" t="s">
        <v>96</v>
      </c>
      <c r="CL15" s="1" t="s">
        <v>96</v>
      </c>
      <c r="CM15" s="1" t="s">
        <v>96</v>
      </c>
      <c r="CN15" s="1" t="s">
        <v>96</v>
      </c>
      <c r="CO15" s="1" t="s">
        <v>201</v>
      </c>
    </row>
    <row r="16" spans="1:93" s="1" customFormat="1" x14ac:dyDescent="0.15">
      <c r="A16" s="1" t="s">
        <v>93</v>
      </c>
      <c r="B16" s="1" t="s">
        <v>202</v>
      </c>
      <c r="C16" s="1" t="s">
        <v>203</v>
      </c>
      <c r="D16" s="1" t="s">
        <v>96</v>
      </c>
      <c r="E16" s="1" t="s">
        <v>97</v>
      </c>
      <c r="F16" s="1" t="s">
        <v>96</v>
      </c>
      <c r="G16" s="1" t="s">
        <v>96</v>
      </c>
      <c r="H16" s="1" t="s">
        <v>96</v>
      </c>
      <c r="I16" s="1" t="s">
        <v>98</v>
      </c>
      <c r="J16" s="1" t="s">
        <v>99</v>
      </c>
      <c r="K16" s="1" t="s">
        <v>183</v>
      </c>
      <c r="L16" s="1" t="s">
        <v>99</v>
      </c>
      <c r="M16" s="1" t="s">
        <v>184</v>
      </c>
      <c r="N16" s="1" t="s">
        <v>96</v>
      </c>
      <c r="O16" s="1" t="s">
        <v>185</v>
      </c>
      <c r="P16" s="1" t="s">
        <v>96</v>
      </c>
      <c r="Q16" s="1" t="s">
        <v>186</v>
      </c>
      <c r="R16" s="1" t="s">
        <v>104</v>
      </c>
      <c r="S16" s="1" t="s">
        <v>105</v>
      </c>
      <c r="T16" s="1" t="s">
        <v>106</v>
      </c>
      <c r="U16" s="1" t="s">
        <v>96</v>
      </c>
      <c r="V16" s="1" t="s">
        <v>96</v>
      </c>
      <c r="W16" s="1" t="s">
        <v>99</v>
      </c>
      <c r="X16" s="1" t="s">
        <v>107</v>
      </c>
      <c r="Y16" s="1" t="s">
        <v>108</v>
      </c>
      <c r="Z16" s="1" t="s">
        <v>99</v>
      </c>
      <c r="AA16" s="1" t="s">
        <v>99</v>
      </c>
      <c r="AB16" s="1" t="s">
        <v>99</v>
      </c>
      <c r="AC16" s="1" t="s">
        <v>109</v>
      </c>
      <c r="AD16" s="1" t="s">
        <v>110</v>
      </c>
      <c r="AE16" s="1" t="s">
        <v>99</v>
      </c>
      <c r="AF16" s="1" t="s">
        <v>99</v>
      </c>
      <c r="AG16" s="1" t="s">
        <v>99</v>
      </c>
      <c r="AH16" s="1" t="s">
        <v>99</v>
      </c>
      <c r="AI16" s="1" t="s">
        <v>99</v>
      </c>
      <c r="AJ16" s="1" t="s">
        <v>99</v>
      </c>
      <c r="AK16" s="1" t="s">
        <v>99</v>
      </c>
      <c r="AL16" s="1" t="s">
        <v>334</v>
      </c>
      <c r="AM16" s="1" t="s">
        <v>334</v>
      </c>
      <c r="AN16" s="1" t="s">
        <v>334</v>
      </c>
      <c r="AO16" s="1" t="s">
        <v>334</v>
      </c>
      <c r="AP16" s="1" t="s">
        <v>96</v>
      </c>
      <c r="AQ16" s="1" t="s">
        <v>99</v>
      </c>
      <c r="AR16" s="1" t="s">
        <v>99</v>
      </c>
      <c r="AS16" s="1" t="s">
        <v>99</v>
      </c>
      <c r="AT16" s="1" t="s">
        <v>99</v>
      </c>
      <c r="AU16" s="1" t="s">
        <v>99</v>
      </c>
      <c r="AV16" s="1" t="s">
        <v>99</v>
      </c>
      <c r="AW16" s="1" t="s">
        <v>99</v>
      </c>
      <c r="AX16" s="1" t="s">
        <v>99</v>
      </c>
      <c r="AY16" s="1" t="s">
        <v>99</v>
      </c>
      <c r="AZ16" s="1" t="s">
        <v>99</v>
      </c>
      <c r="BA16" s="1" t="s">
        <v>317</v>
      </c>
      <c r="BB16" s="1" t="s">
        <v>318</v>
      </c>
      <c r="BC16" s="1" t="s">
        <v>320</v>
      </c>
      <c r="BD16" s="1" t="s">
        <v>319</v>
      </c>
      <c r="BE16" s="1" t="s">
        <v>96</v>
      </c>
      <c r="BF16" s="1" t="s">
        <v>187</v>
      </c>
      <c r="BG16" s="1" t="s">
        <v>114</v>
      </c>
      <c r="BH16" s="1" t="s">
        <v>188</v>
      </c>
      <c r="BI16" s="1" t="s">
        <v>96</v>
      </c>
      <c r="BJ16" s="1" t="s">
        <v>204</v>
      </c>
      <c r="BK16" s="1" t="s">
        <v>96</v>
      </c>
      <c r="BL16" s="1" t="s">
        <v>96</v>
      </c>
      <c r="BM16" s="1" t="s">
        <v>205</v>
      </c>
      <c r="BN16" s="1" t="s">
        <v>198</v>
      </c>
      <c r="BO16" s="1" t="s">
        <v>192</v>
      </c>
      <c r="BP16" s="1" t="s">
        <v>193</v>
      </c>
      <c r="BQ16" s="1" t="s">
        <v>206</v>
      </c>
      <c r="BR16" s="1" t="s">
        <v>96</v>
      </c>
      <c r="BS16" s="1" t="s">
        <v>96</v>
      </c>
      <c r="BT16" s="1" t="s">
        <v>96</v>
      </c>
      <c r="BU16" s="1" t="s">
        <v>96</v>
      </c>
      <c r="BV16" s="1" t="s">
        <v>96</v>
      </c>
      <c r="BW16" s="1" t="s">
        <v>96</v>
      </c>
      <c r="BX16" s="1" t="s">
        <v>96</v>
      </c>
      <c r="BY16" s="1" t="s">
        <v>96</v>
      </c>
      <c r="BZ16" s="1" t="s">
        <v>193</v>
      </c>
      <c r="CA16" s="1" t="s">
        <v>207</v>
      </c>
      <c r="CB16" s="1" t="s">
        <v>96</v>
      </c>
      <c r="CC16" s="1" t="s">
        <v>96</v>
      </c>
      <c r="CD16" s="1" t="s">
        <v>96</v>
      </c>
      <c r="CE16" s="1" t="s">
        <v>96</v>
      </c>
      <c r="CF16" s="1" t="s">
        <v>96</v>
      </c>
      <c r="CG16" s="1" t="s">
        <v>96</v>
      </c>
      <c r="CH16" s="1" t="s">
        <v>96</v>
      </c>
      <c r="CI16" s="1" t="s">
        <v>96</v>
      </c>
      <c r="CJ16" s="1" t="s">
        <v>96</v>
      </c>
      <c r="CK16" s="1" t="s">
        <v>96</v>
      </c>
      <c r="CL16" s="1" t="s">
        <v>96</v>
      </c>
      <c r="CM16" s="1" t="s">
        <v>96</v>
      </c>
      <c r="CN16" s="1" t="s">
        <v>96</v>
      </c>
      <c r="CO16" s="1" t="s">
        <v>208</v>
      </c>
    </row>
    <row r="17" spans="1:93" s="1" customFormat="1" x14ac:dyDescent="0.15">
      <c r="A17" s="1" t="s">
        <v>96</v>
      </c>
      <c r="B17" s="1" t="s">
        <v>96</v>
      </c>
      <c r="C17" s="1" t="s">
        <v>96</v>
      </c>
      <c r="D17" s="1" t="s">
        <v>96</v>
      </c>
      <c r="E17" s="1" t="s">
        <v>96</v>
      </c>
      <c r="F17" s="1" t="s">
        <v>96</v>
      </c>
      <c r="G17" s="1" t="s">
        <v>96</v>
      </c>
      <c r="H17" s="1" t="s">
        <v>96</v>
      </c>
      <c r="I17" s="1" t="s">
        <v>96</v>
      </c>
      <c r="J17" s="1" t="s">
        <v>96</v>
      </c>
      <c r="K17" s="1" t="s">
        <v>96</v>
      </c>
      <c r="L17" s="1" t="s">
        <v>96</v>
      </c>
      <c r="M17" s="1" t="s">
        <v>96</v>
      </c>
      <c r="N17" s="1" t="s">
        <v>96</v>
      </c>
      <c r="O17" s="1" t="s">
        <v>96</v>
      </c>
      <c r="P17" s="1" t="s">
        <v>96</v>
      </c>
      <c r="Q17" s="1" t="s">
        <v>96</v>
      </c>
      <c r="R17" s="1" t="s">
        <v>96</v>
      </c>
      <c r="S17" s="1" t="s">
        <v>96</v>
      </c>
      <c r="T17" s="1" t="s">
        <v>96</v>
      </c>
      <c r="U17" s="1" t="s">
        <v>96</v>
      </c>
      <c r="V17" s="1" t="s">
        <v>96</v>
      </c>
      <c r="W17" s="1" t="s">
        <v>96</v>
      </c>
      <c r="X17" s="1" t="s">
        <v>96</v>
      </c>
      <c r="Y17" s="1" t="s">
        <v>96</v>
      </c>
      <c r="Z17" s="1" t="s">
        <v>96</v>
      </c>
      <c r="AA17" s="1" t="s">
        <v>96</v>
      </c>
      <c r="AB17" s="1" t="s">
        <v>96</v>
      </c>
      <c r="AC17" s="1" t="s">
        <v>96</v>
      </c>
      <c r="AD17" s="1" t="s">
        <v>96</v>
      </c>
      <c r="AE17" s="1" t="s">
        <v>96</v>
      </c>
      <c r="AF17" s="1" t="s">
        <v>96</v>
      </c>
      <c r="AG17" s="1" t="s">
        <v>96</v>
      </c>
      <c r="AH17" s="1" t="s">
        <v>96</v>
      </c>
      <c r="AI17" s="1" t="s">
        <v>96</v>
      </c>
      <c r="AJ17" s="1" t="s">
        <v>96</v>
      </c>
      <c r="AK17" s="1" t="s">
        <v>96</v>
      </c>
      <c r="AL17" s="1" t="s">
        <v>96</v>
      </c>
      <c r="AM17" s="1" t="s">
        <v>96</v>
      </c>
      <c r="AN17" s="1" t="s">
        <v>96</v>
      </c>
      <c r="AO17" s="1" t="s">
        <v>96</v>
      </c>
      <c r="AP17" s="1" t="s">
        <v>96</v>
      </c>
      <c r="AQ17" s="1" t="s">
        <v>96</v>
      </c>
      <c r="AR17" s="1" t="s">
        <v>96</v>
      </c>
      <c r="AS17" s="1" t="s">
        <v>96</v>
      </c>
      <c r="AT17" s="1" t="s">
        <v>96</v>
      </c>
      <c r="AU17" s="1" t="s">
        <v>96</v>
      </c>
      <c r="AV17" s="1" t="s">
        <v>96</v>
      </c>
      <c r="AW17" s="1" t="s">
        <v>96</v>
      </c>
      <c r="AX17" s="1" t="s">
        <v>96</v>
      </c>
      <c r="AY17" s="1" t="s">
        <v>96</v>
      </c>
      <c r="AZ17" s="1" t="s">
        <v>96</v>
      </c>
      <c r="BA17" s="1" t="s">
        <v>96</v>
      </c>
      <c r="BB17" s="1" t="s">
        <v>96</v>
      </c>
      <c r="BC17" s="1" t="s">
        <v>96</v>
      </c>
      <c r="BD17" s="1" t="s">
        <v>96</v>
      </c>
      <c r="BE17" s="1" t="s">
        <v>96</v>
      </c>
      <c r="BF17" s="1" t="s">
        <v>96</v>
      </c>
      <c r="BG17" s="1" t="s">
        <v>96</v>
      </c>
      <c r="BH17" s="1" t="s">
        <v>96</v>
      </c>
      <c r="BI17" s="1" t="s">
        <v>96</v>
      </c>
      <c r="BJ17" s="1" t="s">
        <v>96</v>
      </c>
      <c r="BK17" s="1" t="s">
        <v>96</v>
      </c>
      <c r="BL17" s="1" t="s">
        <v>96</v>
      </c>
      <c r="BM17" s="1" t="s">
        <v>209</v>
      </c>
      <c r="BN17" s="1" t="s">
        <v>198</v>
      </c>
      <c r="BO17" s="1" t="s">
        <v>192</v>
      </c>
      <c r="BP17" s="1" t="s">
        <v>96</v>
      </c>
      <c r="BQ17" s="1" t="s">
        <v>210</v>
      </c>
      <c r="BR17" s="1" t="s">
        <v>96</v>
      </c>
      <c r="BS17" s="1" t="s">
        <v>96</v>
      </c>
      <c r="BT17" s="1" t="s">
        <v>96</v>
      </c>
      <c r="BU17" s="1" t="s">
        <v>96</v>
      </c>
      <c r="BV17" s="1" t="s">
        <v>96</v>
      </c>
      <c r="BW17" s="1" t="s">
        <v>96</v>
      </c>
      <c r="BX17" s="1" t="s">
        <v>96</v>
      </c>
      <c r="BY17" s="1" t="s">
        <v>96</v>
      </c>
      <c r="BZ17" s="1" t="s">
        <v>96</v>
      </c>
      <c r="CA17" s="1" t="s">
        <v>211</v>
      </c>
      <c r="CB17" s="1" t="s">
        <v>96</v>
      </c>
      <c r="CC17" s="1" t="s">
        <v>96</v>
      </c>
      <c r="CD17" s="1" t="s">
        <v>96</v>
      </c>
      <c r="CE17" s="1" t="s">
        <v>96</v>
      </c>
      <c r="CF17" s="1" t="s">
        <v>96</v>
      </c>
      <c r="CG17" s="1" t="s">
        <v>96</v>
      </c>
      <c r="CH17" s="1" t="s">
        <v>96</v>
      </c>
      <c r="CI17" s="1" t="s">
        <v>96</v>
      </c>
      <c r="CJ17" s="1" t="s">
        <v>96</v>
      </c>
      <c r="CK17" s="1" t="s">
        <v>96</v>
      </c>
      <c r="CL17" s="1" t="s">
        <v>96</v>
      </c>
      <c r="CM17" s="1" t="s">
        <v>96</v>
      </c>
      <c r="CN17" s="1" t="s">
        <v>96</v>
      </c>
      <c r="CO17" s="1" t="s">
        <v>212</v>
      </c>
    </row>
    <row r="18" spans="1:93" s="1" customFormat="1" x14ac:dyDescent="0.15">
      <c r="A18" s="1" t="s">
        <v>96</v>
      </c>
      <c r="B18" s="1" t="s">
        <v>96</v>
      </c>
      <c r="C18" s="1" t="s">
        <v>96</v>
      </c>
      <c r="D18" s="1" t="s">
        <v>96</v>
      </c>
      <c r="E18" s="1" t="s">
        <v>96</v>
      </c>
      <c r="F18" s="1" t="s">
        <v>96</v>
      </c>
      <c r="G18" s="1" t="s">
        <v>96</v>
      </c>
      <c r="H18" s="1" t="s">
        <v>96</v>
      </c>
      <c r="I18" s="1" t="s">
        <v>96</v>
      </c>
      <c r="J18" s="1" t="s">
        <v>96</v>
      </c>
      <c r="K18" s="1" t="s">
        <v>96</v>
      </c>
      <c r="L18" s="1" t="s">
        <v>96</v>
      </c>
      <c r="M18" s="1" t="s">
        <v>96</v>
      </c>
      <c r="N18" s="1" t="s">
        <v>96</v>
      </c>
      <c r="O18" s="1" t="s">
        <v>96</v>
      </c>
      <c r="P18" s="1" t="s">
        <v>96</v>
      </c>
      <c r="Q18" s="1" t="s">
        <v>96</v>
      </c>
      <c r="R18" s="1" t="s">
        <v>96</v>
      </c>
      <c r="S18" s="1" t="s">
        <v>96</v>
      </c>
      <c r="T18" s="1" t="s">
        <v>96</v>
      </c>
      <c r="U18" s="1" t="s">
        <v>96</v>
      </c>
      <c r="V18" s="1" t="s">
        <v>96</v>
      </c>
      <c r="W18" s="1" t="s">
        <v>96</v>
      </c>
      <c r="X18" s="1" t="s">
        <v>96</v>
      </c>
      <c r="Y18" s="1" t="s">
        <v>96</v>
      </c>
      <c r="Z18" s="1" t="s">
        <v>96</v>
      </c>
      <c r="AA18" s="1" t="s">
        <v>96</v>
      </c>
      <c r="AB18" s="1" t="s">
        <v>96</v>
      </c>
      <c r="AC18" s="1" t="s">
        <v>96</v>
      </c>
      <c r="AD18" s="1" t="s">
        <v>96</v>
      </c>
      <c r="AE18" s="1" t="s">
        <v>96</v>
      </c>
      <c r="AF18" s="1" t="s">
        <v>96</v>
      </c>
      <c r="AG18" s="1" t="s">
        <v>96</v>
      </c>
      <c r="AH18" s="1" t="s">
        <v>96</v>
      </c>
      <c r="AI18" s="1" t="s">
        <v>96</v>
      </c>
      <c r="AJ18" s="1" t="s">
        <v>96</v>
      </c>
      <c r="AK18" s="1" t="s">
        <v>96</v>
      </c>
      <c r="AL18" s="1" t="s">
        <v>96</v>
      </c>
      <c r="AM18" s="1" t="s">
        <v>96</v>
      </c>
      <c r="AN18" s="1" t="s">
        <v>96</v>
      </c>
      <c r="AO18" s="1" t="s">
        <v>96</v>
      </c>
      <c r="AP18" s="1" t="s">
        <v>96</v>
      </c>
      <c r="AQ18" s="1" t="s">
        <v>96</v>
      </c>
      <c r="AR18" s="1" t="s">
        <v>96</v>
      </c>
      <c r="AS18" s="1" t="s">
        <v>96</v>
      </c>
      <c r="AT18" s="1" t="s">
        <v>96</v>
      </c>
      <c r="AU18" s="1" t="s">
        <v>96</v>
      </c>
      <c r="AV18" s="1" t="s">
        <v>96</v>
      </c>
      <c r="AW18" s="1" t="s">
        <v>96</v>
      </c>
      <c r="AX18" s="1" t="s">
        <v>96</v>
      </c>
      <c r="AY18" s="1" t="s">
        <v>96</v>
      </c>
      <c r="AZ18" s="1" t="s">
        <v>96</v>
      </c>
      <c r="BA18" s="1" t="s">
        <v>96</v>
      </c>
      <c r="BB18" s="1" t="s">
        <v>96</v>
      </c>
      <c r="BC18" s="1" t="s">
        <v>96</v>
      </c>
      <c r="BD18" s="1" t="s">
        <v>96</v>
      </c>
      <c r="BE18" s="1" t="s">
        <v>96</v>
      </c>
      <c r="BF18" s="1" t="s">
        <v>96</v>
      </c>
      <c r="BG18" s="1" t="s">
        <v>96</v>
      </c>
      <c r="BH18" s="1" t="s">
        <v>96</v>
      </c>
      <c r="BI18" s="1" t="s">
        <v>96</v>
      </c>
      <c r="BJ18" s="1" t="s">
        <v>96</v>
      </c>
      <c r="BK18" s="1" t="s">
        <v>96</v>
      </c>
      <c r="BL18" s="1" t="s">
        <v>96</v>
      </c>
      <c r="BM18" s="1" t="s">
        <v>213</v>
      </c>
      <c r="BN18" s="1" t="s">
        <v>214</v>
      </c>
      <c r="BO18" s="1" t="s">
        <v>192</v>
      </c>
      <c r="BP18" s="1" t="s">
        <v>96</v>
      </c>
      <c r="BQ18" s="1" t="s">
        <v>215</v>
      </c>
      <c r="BR18" s="1" t="s">
        <v>96</v>
      </c>
      <c r="BS18" s="1" t="s">
        <v>96</v>
      </c>
      <c r="BT18" s="1" t="s">
        <v>96</v>
      </c>
      <c r="BU18" s="1" t="s">
        <v>96</v>
      </c>
      <c r="BV18" s="1" t="s">
        <v>96</v>
      </c>
      <c r="BW18" s="1" t="s">
        <v>96</v>
      </c>
      <c r="BX18" s="1" t="s">
        <v>96</v>
      </c>
      <c r="BY18" s="1" t="s">
        <v>96</v>
      </c>
      <c r="BZ18" s="1" t="s">
        <v>96</v>
      </c>
      <c r="CA18" s="1" t="s">
        <v>216</v>
      </c>
      <c r="CB18" s="1" t="s">
        <v>96</v>
      </c>
      <c r="CC18" s="1" t="s">
        <v>96</v>
      </c>
      <c r="CD18" s="1" t="s">
        <v>96</v>
      </c>
      <c r="CE18" s="1" t="s">
        <v>96</v>
      </c>
      <c r="CF18" s="1" t="s">
        <v>96</v>
      </c>
      <c r="CG18" s="1" t="s">
        <v>96</v>
      </c>
      <c r="CH18" s="1" t="s">
        <v>96</v>
      </c>
      <c r="CI18" s="1" t="s">
        <v>96</v>
      </c>
      <c r="CJ18" s="1" t="s">
        <v>96</v>
      </c>
      <c r="CK18" s="1" t="s">
        <v>96</v>
      </c>
      <c r="CL18" s="1" t="s">
        <v>96</v>
      </c>
      <c r="CM18" s="1" t="s">
        <v>96</v>
      </c>
      <c r="CN18" s="1" t="s">
        <v>96</v>
      </c>
      <c r="CO18" s="1" t="s">
        <v>217</v>
      </c>
    </row>
    <row r="19" spans="1:93" s="1" customFormat="1" x14ac:dyDescent="0.15">
      <c r="A19" s="1" t="s">
        <v>96</v>
      </c>
      <c r="B19" s="1" t="s">
        <v>96</v>
      </c>
      <c r="C19" s="1" t="s">
        <v>96</v>
      </c>
      <c r="D19" s="1" t="s">
        <v>96</v>
      </c>
      <c r="E19" s="1" t="s">
        <v>96</v>
      </c>
      <c r="F19" s="1" t="s">
        <v>96</v>
      </c>
      <c r="G19" s="1" t="s">
        <v>96</v>
      </c>
      <c r="H19" s="1" t="s">
        <v>96</v>
      </c>
      <c r="I19" s="1" t="s">
        <v>96</v>
      </c>
      <c r="J19" s="1" t="s">
        <v>96</v>
      </c>
      <c r="K19" s="1" t="s">
        <v>96</v>
      </c>
      <c r="L19" s="1" t="s">
        <v>96</v>
      </c>
      <c r="M19" s="1" t="s">
        <v>96</v>
      </c>
      <c r="N19" s="1" t="s">
        <v>96</v>
      </c>
      <c r="O19" s="1" t="s">
        <v>96</v>
      </c>
      <c r="P19" s="1" t="s">
        <v>96</v>
      </c>
      <c r="Q19" s="1" t="s">
        <v>96</v>
      </c>
      <c r="R19" s="1" t="s">
        <v>96</v>
      </c>
      <c r="S19" s="1" t="s">
        <v>96</v>
      </c>
      <c r="T19" s="1" t="s">
        <v>96</v>
      </c>
      <c r="U19" s="1" t="s">
        <v>96</v>
      </c>
      <c r="V19" s="1" t="s">
        <v>96</v>
      </c>
      <c r="W19" s="1" t="s">
        <v>96</v>
      </c>
      <c r="X19" s="1" t="s">
        <v>96</v>
      </c>
      <c r="Y19" s="1" t="s">
        <v>96</v>
      </c>
      <c r="Z19" s="1" t="s">
        <v>96</v>
      </c>
      <c r="AA19" s="1" t="s">
        <v>96</v>
      </c>
      <c r="AB19" s="1" t="s">
        <v>96</v>
      </c>
      <c r="AC19" s="1" t="s">
        <v>96</v>
      </c>
      <c r="AD19" s="1" t="s">
        <v>96</v>
      </c>
      <c r="AE19" s="1" t="s">
        <v>96</v>
      </c>
      <c r="AF19" s="1" t="s">
        <v>96</v>
      </c>
      <c r="AG19" s="1" t="s">
        <v>96</v>
      </c>
      <c r="AH19" s="1" t="s">
        <v>96</v>
      </c>
      <c r="AI19" s="1" t="s">
        <v>96</v>
      </c>
      <c r="AJ19" s="1" t="s">
        <v>96</v>
      </c>
      <c r="AK19" s="1" t="s">
        <v>96</v>
      </c>
      <c r="AL19" s="1" t="s">
        <v>96</v>
      </c>
      <c r="AM19" s="1" t="s">
        <v>96</v>
      </c>
      <c r="AN19" s="1" t="s">
        <v>96</v>
      </c>
      <c r="AO19" s="1" t="s">
        <v>96</v>
      </c>
      <c r="AP19" s="1" t="s">
        <v>96</v>
      </c>
      <c r="AQ19" s="1" t="s">
        <v>96</v>
      </c>
      <c r="AR19" s="1" t="s">
        <v>96</v>
      </c>
      <c r="AS19" s="1" t="s">
        <v>96</v>
      </c>
      <c r="AT19" s="1" t="s">
        <v>96</v>
      </c>
      <c r="AU19" s="1" t="s">
        <v>96</v>
      </c>
      <c r="AV19" s="1" t="s">
        <v>96</v>
      </c>
      <c r="AW19" s="1" t="s">
        <v>96</v>
      </c>
      <c r="AX19" s="1" t="s">
        <v>96</v>
      </c>
      <c r="AY19" s="1" t="s">
        <v>96</v>
      </c>
      <c r="AZ19" s="1" t="s">
        <v>96</v>
      </c>
      <c r="BA19" s="1" t="s">
        <v>96</v>
      </c>
      <c r="BB19" s="1" t="s">
        <v>96</v>
      </c>
      <c r="BC19" s="1" t="s">
        <v>96</v>
      </c>
      <c r="BD19" s="1" t="s">
        <v>96</v>
      </c>
      <c r="BE19" s="1" t="s">
        <v>96</v>
      </c>
      <c r="BF19" s="1" t="s">
        <v>96</v>
      </c>
      <c r="BG19" s="1" t="s">
        <v>96</v>
      </c>
      <c r="BH19" s="1" t="s">
        <v>96</v>
      </c>
      <c r="BI19" s="1" t="s">
        <v>96</v>
      </c>
      <c r="BJ19" s="1" t="s">
        <v>96</v>
      </c>
      <c r="BK19" s="1" t="s">
        <v>96</v>
      </c>
      <c r="BL19" s="1" t="s">
        <v>96</v>
      </c>
      <c r="BM19" s="1" t="s">
        <v>218</v>
      </c>
      <c r="BN19" s="1" t="s">
        <v>214</v>
      </c>
      <c r="BO19" s="1" t="s">
        <v>192</v>
      </c>
      <c r="BP19" s="1" t="s">
        <v>96</v>
      </c>
      <c r="BQ19" s="1" t="s">
        <v>219</v>
      </c>
      <c r="BR19" s="1" t="s">
        <v>96</v>
      </c>
      <c r="BS19" s="1" t="s">
        <v>96</v>
      </c>
      <c r="BT19" s="1" t="s">
        <v>96</v>
      </c>
      <c r="BU19" s="1" t="s">
        <v>96</v>
      </c>
      <c r="BV19" s="1" t="s">
        <v>96</v>
      </c>
      <c r="BW19" s="1" t="s">
        <v>96</v>
      </c>
      <c r="BX19" s="1" t="s">
        <v>96</v>
      </c>
      <c r="BY19" s="1" t="s">
        <v>96</v>
      </c>
      <c r="BZ19" s="1" t="s">
        <v>96</v>
      </c>
      <c r="CA19" s="1" t="s">
        <v>220</v>
      </c>
      <c r="CB19" s="1" t="s">
        <v>96</v>
      </c>
      <c r="CC19" s="1" t="s">
        <v>96</v>
      </c>
      <c r="CD19" s="1" t="s">
        <v>96</v>
      </c>
      <c r="CE19" s="1" t="s">
        <v>96</v>
      </c>
      <c r="CF19" s="1" t="s">
        <v>96</v>
      </c>
      <c r="CG19" s="1" t="s">
        <v>96</v>
      </c>
      <c r="CH19" s="1" t="s">
        <v>96</v>
      </c>
      <c r="CI19" s="1" t="s">
        <v>96</v>
      </c>
      <c r="CJ19" s="1" t="s">
        <v>96</v>
      </c>
      <c r="CK19" s="1" t="s">
        <v>96</v>
      </c>
      <c r="CL19" s="1" t="s">
        <v>96</v>
      </c>
      <c r="CM19" s="1" t="s">
        <v>96</v>
      </c>
      <c r="CN19" s="1" t="s">
        <v>96</v>
      </c>
      <c r="CO19" s="1" t="s">
        <v>221</v>
      </c>
    </row>
    <row r="20" spans="1:93" s="1" customFormat="1" x14ac:dyDescent="0.15">
      <c r="A20" s="1" t="s">
        <v>93</v>
      </c>
      <c r="B20" s="1" t="s">
        <v>222</v>
      </c>
      <c r="C20" s="1" t="s">
        <v>223</v>
      </c>
      <c r="D20" s="1" t="s">
        <v>96</v>
      </c>
      <c r="E20" s="1" t="s">
        <v>97</v>
      </c>
      <c r="F20" s="1" t="s">
        <v>96</v>
      </c>
      <c r="G20" s="1" t="s">
        <v>96</v>
      </c>
      <c r="H20" s="1" t="s">
        <v>96</v>
      </c>
      <c r="I20" s="1" t="s">
        <v>98</v>
      </c>
      <c r="J20" s="1" t="s">
        <v>99</v>
      </c>
      <c r="K20" s="1" t="s">
        <v>224</v>
      </c>
      <c r="L20" s="1" t="s">
        <v>99</v>
      </c>
      <c r="M20" s="1" t="s">
        <v>225</v>
      </c>
      <c r="N20" s="1" t="s">
        <v>96</v>
      </c>
      <c r="O20" s="1" t="s">
        <v>226</v>
      </c>
      <c r="P20" s="1" t="s">
        <v>96</v>
      </c>
      <c r="Q20" s="1" t="s">
        <v>186</v>
      </c>
      <c r="R20" s="1" t="s">
        <v>105</v>
      </c>
      <c r="S20" s="1" t="s">
        <v>106</v>
      </c>
      <c r="T20" s="1" t="s">
        <v>96</v>
      </c>
      <c r="U20" s="1" t="s">
        <v>96</v>
      </c>
      <c r="V20" s="1" t="s">
        <v>96</v>
      </c>
      <c r="W20" s="1" t="s">
        <v>99</v>
      </c>
      <c r="X20" s="1" t="s">
        <v>108</v>
      </c>
      <c r="Y20" s="1" t="s">
        <v>99</v>
      </c>
      <c r="Z20" s="1" t="s">
        <v>99</v>
      </c>
      <c r="AA20" s="1" t="s">
        <v>99</v>
      </c>
      <c r="AB20" s="1" t="s">
        <v>99</v>
      </c>
      <c r="AC20" s="1" t="s">
        <v>110</v>
      </c>
      <c r="AD20" s="1" t="s">
        <v>99</v>
      </c>
      <c r="AE20" s="1" t="s">
        <v>99</v>
      </c>
      <c r="AF20" s="1" t="s">
        <v>99</v>
      </c>
      <c r="AG20" s="1" t="s">
        <v>99</v>
      </c>
      <c r="AH20" s="1" t="s">
        <v>99</v>
      </c>
      <c r="AI20" s="1" t="s">
        <v>99</v>
      </c>
      <c r="AJ20" s="1" t="s">
        <v>99</v>
      </c>
      <c r="AK20" s="1" t="s">
        <v>99</v>
      </c>
      <c r="AL20" s="1" t="s">
        <v>334</v>
      </c>
      <c r="AM20" s="1" t="s">
        <v>334</v>
      </c>
      <c r="AN20" s="1" t="s">
        <v>334</v>
      </c>
      <c r="AO20" s="1" t="s">
        <v>334</v>
      </c>
      <c r="AP20" s="1" t="s">
        <v>96</v>
      </c>
      <c r="AQ20" s="1" t="s">
        <v>99</v>
      </c>
      <c r="AR20" s="1" t="s">
        <v>99</v>
      </c>
      <c r="AS20" s="1" t="s">
        <v>99</v>
      </c>
      <c r="AT20" s="1" t="s">
        <v>99</v>
      </c>
      <c r="AU20" s="1" t="s">
        <v>99</v>
      </c>
      <c r="AV20" s="1" t="s">
        <v>99</v>
      </c>
      <c r="AW20" s="1" t="s">
        <v>99</v>
      </c>
      <c r="AX20" s="1" t="s">
        <v>99</v>
      </c>
      <c r="AY20" s="1" t="s">
        <v>99</v>
      </c>
      <c r="AZ20" s="1" t="s">
        <v>99</v>
      </c>
      <c r="BA20" s="1" t="s">
        <v>317</v>
      </c>
      <c r="BB20" s="1" t="s">
        <v>318</v>
      </c>
      <c r="BC20" s="1" t="s">
        <v>320</v>
      </c>
      <c r="BD20" s="1" t="s">
        <v>319</v>
      </c>
      <c r="BE20" s="1" t="s">
        <v>96</v>
      </c>
      <c r="BF20" s="1" t="s">
        <v>227</v>
      </c>
      <c r="BG20" s="1" t="s">
        <v>114</v>
      </c>
      <c r="BH20" s="1" t="s">
        <v>228</v>
      </c>
      <c r="BI20" s="1" t="s">
        <v>96</v>
      </c>
      <c r="BJ20" s="1" t="s">
        <v>229</v>
      </c>
      <c r="BK20" s="1" t="s">
        <v>96</v>
      </c>
      <c r="BL20" s="1" t="s">
        <v>96</v>
      </c>
      <c r="BM20" s="1" t="s">
        <v>230</v>
      </c>
      <c r="BN20" s="1" t="s">
        <v>231</v>
      </c>
      <c r="BO20" s="1" t="s">
        <v>192</v>
      </c>
      <c r="BP20" s="1" t="s">
        <v>120</v>
      </c>
      <c r="BQ20" s="1" t="s">
        <v>232</v>
      </c>
      <c r="BR20" s="1" t="s">
        <v>96</v>
      </c>
      <c r="BS20" s="1" t="s">
        <v>96</v>
      </c>
      <c r="BT20" s="1" t="s">
        <v>96</v>
      </c>
      <c r="BU20" s="1" t="s">
        <v>96</v>
      </c>
      <c r="BV20" s="1" t="s">
        <v>96</v>
      </c>
      <c r="BW20" s="1" t="s">
        <v>96</v>
      </c>
      <c r="BX20" s="1" t="s">
        <v>96</v>
      </c>
      <c r="BY20" s="1" t="s">
        <v>96</v>
      </c>
      <c r="BZ20" s="1" t="s">
        <v>120</v>
      </c>
      <c r="CA20" s="1" t="s">
        <v>233</v>
      </c>
      <c r="CB20" s="1" t="s">
        <v>96</v>
      </c>
      <c r="CC20" s="1" t="s">
        <v>96</v>
      </c>
      <c r="CD20" s="1" t="s">
        <v>96</v>
      </c>
      <c r="CE20" s="1" t="s">
        <v>96</v>
      </c>
      <c r="CF20" s="1" t="s">
        <v>96</v>
      </c>
      <c r="CG20" s="1" t="s">
        <v>96</v>
      </c>
      <c r="CH20" s="1" t="s">
        <v>96</v>
      </c>
      <c r="CI20" s="1" t="s">
        <v>96</v>
      </c>
      <c r="CJ20" s="1" t="s">
        <v>96</v>
      </c>
      <c r="CK20" s="1" t="s">
        <v>96</v>
      </c>
      <c r="CL20" s="1" t="s">
        <v>96</v>
      </c>
      <c r="CM20" s="1" t="s">
        <v>96</v>
      </c>
      <c r="CN20" s="1" t="s">
        <v>96</v>
      </c>
      <c r="CO20" s="1" t="s">
        <v>234</v>
      </c>
    </row>
    <row r="21" spans="1:93" s="1" customFormat="1" x14ac:dyDescent="0.15">
      <c r="A21" s="1" t="s">
        <v>96</v>
      </c>
      <c r="B21" s="1" t="s">
        <v>96</v>
      </c>
      <c r="C21" s="1" t="s">
        <v>96</v>
      </c>
      <c r="D21" s="1" t="s">
        <v>96</v>
      </c>
      <c r="E21" s="1" t="s">
        <v>96</v>
      </c>
      <c r="F21" s="1" t="s">
        <v>96</v>
      </c>
      <c r="G21" s="1" t="s">
        <v>96</v>
      </c>
      <c r="H21" s="1" t="s">
        <v>96</v>
      </c>
      <c r="I21" s="1" t="s">
        <v>96</v>
      </c>
      <c r="J21" s="1" t="s">
        <v>96</v>
      </c>
      <c r="K21" s="1" t="s">
        <v>96</v>
      </c>
      <c r="L21" s="1" t="s">
        <v>96</v>
      </c>
      <c r="M21" s="1" t="s">
        <v>96</v>
      </c>
      <c r="N21" s="1" t="s">
        <v>96</v>
      </c>
      <c r="O21" s="1" t="s">
        <v>96</v>
      </c>
      <c r="P21" s="1" t="s">
        <v>96</v>
      </c>
      <c r="Q21" s="1" t="s">
        <v>96</v>
      </c>
      <c r="R21" s="1" t="s">
        <v>96</v>
      </c>
      <c r="S21" s="1" t="s">
        <v>96</v>
      </c>
      <c r="T21" s="1" t="s">
        <v>96</v>
      </c>
      <c r="U21" s="1" t="s">
        <v>96</v>
      </c>
      <c r="V21" s="1" t="s">
        <v>96</v>
      </c>
      <c r="W21" s="1" t="s">
        <v>96</v>
      </c>
      <c r="X21" s="1" t="s">
        <v>96</v>
      </c>
      <c r="Y21" s="1" t="s">
        <v>96</v>
      </c>
      <c r="Z21" s="1" t="s">
        <v>96</v>
      </c>
      <c r="AA21" s="1" t="s">
        <v>96</v>
      </c>
      <c r="AB21" s="1" t="s">
        <v>96</v>
      </c>
      <c r="AC21" s="1" t="s">
        <v>96</v>
      </c>
      <c r="AD21" s="1" t="s">
        <v>96</v>
      </c>
      <c r="AE21" s="1" t="s">
        <v>96</v>
      </c>
      <c r="AF21" s="1" t="s">
        <v>96</v>
      </c>
      <c r="AG21" s="1" t="s">
        <v>96</v>
      </c>
      <c r="AH21" s="1" t="s">
        <v>96</v>
      </c>
      <c r="AI21" s="1" t="s">
        <v>96</v>
      </c>
      <c r="AJ21" s="1" t="s">
        <v>96</v>
      </c>
      <c r="AK21" s="1" t="s">
        <v>96</v>
      </c>
      <c r="AL21" s="1" t="s">
        <v>96</v>
      </c>
      <c r="AM21" s="1" t="s">
        <v>96</v>
      </c>
      <c r="AN21" s="1" t="s">
        <v>96</v>
      </c>
      <c r="AO21" s="1" t="s">
        <v>96</v>
      </c>
      <c r="AP21" s="1" t="s">
        <v>96</v>
      </c>
      <c r="AQ21" s="1" t="s">
        <v>96</v>
      </c>
      <c r="AR21" s="1" t="s">
        <v>96</v>
      </c>
      <c r="AS21" s="1" t="s">
        <v>96</v>
      </c>
      <c r="AT21" s="1" t="s">
        <v>96</v>
      </c>
      <c r="AU21" s="1" t="s">
        <v>96</v>
      </c>
      <c r="AV21" s="1" t="s">
        <v>96</v>
      </c>
      <c r="AW21" s="1" t="s">
        <v>96</v>
      </c>
      <c r="AX21" s="1" t="s">
        <v>96</v>
      </c>
      <c r="AY21" s="1" t="s">
        <v>96</v>
      </c>
      <c r="AZ21" s="1" t="s">
        <v>96</v>
      </c>
      <c r="BA21" s="1" t="s">
        <v>96</v>
      </c>
      <c r="BB21" s="1" t="s">
        <v>96</v>
      </c>
      <c r="BC21" s="1" t="s">
        <v>96</v>
      </c>
      <c r="BD21" s="1" t="s">
        <v>96</v>
      </c>
      <c r="BE21" s="1" t="s">
        <v>96</v>
      </c>
      <c r="BF21" s="1" t="s">
        <v>96</v>
      </c>
      <c r="BG21" s="1" t="s">
        <v>96</v>
      </c>
      <c r="BH21" s="1" t="s">
        <v>96</v>
      </c>
      <c r="BI21" s="1" t="s">
        <v>96</v>
      </c>
      <c r="BJ21" s="1" t="s">
        <v>96</v>
      </c>
      <c r="BK21" s="1" t="s">
        <v>96</v>
      </c>
      <c r="BL21" s="1" t="s">
        <v>96</v>
      </c>
      <c r="BM21" s="1" t="s">
        <v>235</v>
      </c>
      <c r="BN21" s="1" t="s">
        <v>231</v>
      </c>
      <c r="BO21" s="1" t="s">
        <v>192</v>
      </c>
      <c r="BP21" s="1" t="s">
        <v>96</v>
      </c>
      <c r="BQ21" s="1" t="s">
        <v>236</v>
      </c>
      <c r="BR21" s="1" t="s">
        <v>96</v>
      </c>
      <c r="BS21" s="1" t="s">
        <v>96</v>
      </c>
      <c r="BT21" s="1" t="s">
        <v>96</v>
      </c>
      <c r="BU21" s="1" t="s">
        <v>96</v>
      </c>
      <c r="BV21" s="1" t="s">
        <v>96</v>
      </c>
      <c r="BW21" s="1" t="s">
        <v>96</v>
      </c>
      <c r="BX21" s="1" t="s">
        <v>96</v>
      </c>
      <c r="BY21" s="1" t="s">
        <v>96</v>
      </c>
      <c r="BZ21" s="1" t="s">
        <v>96</v>
      </c>
      <c r="CA21" s="1" t="s">
        <v>237</v>
      </c>
      <c r="CB21" s="1" t="s">
        <v>96</v>
      </c>
      <c r="CC21" s="1" t="s">
        <v>96</v>
      </c>
      <c r="CD21" s="1" t="s">
        <v>96</v>
      </c>
      <c r="CE21" s="1" t="s">
        <v>96</v>
      </c>
      <c r="CF21" s="1" t="s">
        <v>96</v>
      </c>
      <c r="CG21" s="1" t="s">
        <v>96</v>
      </c>
      <c r="CH21" s="1" t="s">
        <v>96</v>
      </c>
      <c r="CI21" s="1" t="s">
        <v>96</v>
      </c>
      <c r="CJ21" s="1" t="s">
        <v>96</v>
      </c>
      <c r="CK21" s="1" t="s">
        <v>96</v>
      </c>
      <c r="CL21" s="1" t="s">
        <v>96</v>
      </c>
      <c r="CM21" s="1" t="s">
        <v>96</v>
      </c>
      <c r="CN21" s="1" t="s">
        <v>96</v>
      </c>
      <c r="CO21" s="1" t="s">
        <v>238</v>
      </c>
    </row>
    <row r="22" spans="1:93" s="1" customFormat="1" x14ac:dyDescent="0.15">
      <c r="A22" s="1" t="s">
        <v>96</v>
      </c>
      <c r="B22" s="1" t="s">
        <v>96</v>
      </c>
      <c r="C22" s="1" t="s">
        <v>96</v>
      </c>
      <c r="D22" s="1" t="s">
        <v>96</v>
      </c>
      <c r="E22" s="1" t="s">
        <v>96</v>
      </c>
      <c r="F22" s="1" t="s">
        <v>96</v>
      </c>
      <c r="G22" s="1" t="s">
        <v>96</v>
      </c>
      <c r="H22" s="1" t="s">
        <v>96</v>
      </c>
      <c r="I22" s="1" t="s">
        <v>96</v>
      </c>
      <c r="J22" s="1" t="s">
        <v>96</v>
      </c>
      <c r="K22" s="1" t="s">
        <v>96</v>
      </c>
      <c r="L22" s="1" t="s">
        <v>96</v>
      </c>
      <c r="M22" s="1" t="s">
        <v>96</v>
      </c>
      <c r="N22" s="1" t="s">
        <v>96</v>
      </c>
      <c r="O22" s="1" t="s">
        <v>96</v>
      </c>
      <c r="P22" s="1" t="s">
        <v>96</v>
      </c>
      <c r="Q22" s="1" t="s">
        <v>96</v>
      </c>
      <c r="R22" s="1" t="s">
        <v>96</v>
      </c>
      <c r="S22" s="1" t="s">
        <v>96</v>
      </c>
      <c r="T22" s="1" t="s">
        <v>96</v>
      </c>
      <c r="U22" s="1" t="s">
        <v>96</v>
      </c>
      <c r="V22" s="1" t="s">
        <v>96</v>
      </c>
      <c r="W22" s="1" t="s">
        <v>96</v>
      </c>
      <c r="X22" s="1" t="s">
        <v>96</v>
      </c>
      <c r="Y22" s="1" t="s">
        <v>96</v>
      </c>
      <c r="Z22" s="1" t="s">
        <v>96</v>
      </c>
      <c r="AA22" s="1" t="s">
        <v>96</v>
      </c>
      <c r="AB22" s="1" t="s">
        <v>96</v>
      </c>
      <c r="AC22" s="1" t="s">
        <v>96</v>
      </c>
      <c r="AD22" s="1" t="s">
        <v>96</v>
      </c>
      <c r="AE22" s="1" t="s">
        <v>96</v>
      </c>
      <c r="AF22" s="1" t="s">
        <v>96</v>
      </c>
      <c r="AG22" s="1" t="s">
        <v>96</v>
      </c>
      <c r="AH22" s="1" t="s">
        <v>96</v>
      </c>
      <c r="AI22" s="1" t="s">
        <v>96</v>
      </c>
      <c r="AJ22" s="1" t="s">
        <v>96</v>
      </c>
      <c r="AK22" s="1" t="s">
        <v>96</v>
      </c>
      <c r="AL22" s="1" t="s">
        <v>96</v>
      </c>
      <c r="AM22" s="1" t="s">
        <v>96</v>
      </c>
      <c r="AN22" s="1" t="s">
        <v>96</v>
      </c>
      <c r="AO22" s="1" t="s">
        <v>96</v>
      </c>
      <c r="AP22" s="1" t="s">
        <v>96</v>
      </c>
      <c r="AQ22" s="1" t="s">
        <v>96</v>
      </c>
      <c r="AR22" s="1" t="s">
        <v>96</v>
      </c>
      <c r="AS22" s="1" t="s">
        <v>96</v>
      </c>
      <c r="AT22" s="1" t="s">
        <v>96</v>
      </c>
      <c r="AU22" s="1" t="s">
        <v>96</v>
      </c>
      <c r="AV22" s="1" t="s">
        <v>96</v>
      </c>
      <c r="AW22" s="1" t="s">
        <v>96</v>
      </c>
      <c r="AX22" s="1" t="s">
        <v>96</v>
      </c>
      <c r="AY22" s="1" t="s">
        <v>96</v>
      </c>
      <c r="AZ22" s="1" t="s">
        <v>96</v>
      </c>
      <c r="BA22" s="1" t="s">
        <v>96</v>
      </c>
      <c r="BB22" s="1" t="s">
        <v>96</v>
      </c>
      <c r="BC22" s="1" t="s">
        <v>96</v>
      </c>
      <c r="BD22" s="1" t="s">
        <v>96</v>
      </c>
      <c r="BE22" s="1" t="s">
        <v>96</v>
      </c>
      <c r="BF22" s="1" t="s">
        <v>96</v>
      </c>
      <c r="BG22" s="1" t="s">
        <v>96</v>
      </c>
      <c r="BH22" s="1" t="s">
        <v>96</v>
      </c>
      <c r="BI22" s="1" t="s">
        <v>96</v>
      </c>
      <c r="BJ22" s="1" t="s">
        <v>96</v>
      </c>
      <c r="BK22" s="1" t="s">
        <v>96</v>
      </c>
      <c r="BL22" s="1" t="s">
        <v>96</v>
      </c>
      <c r="BM22" s="1" t="s">
        <v>239</v>
      </c>
      <c r="BN22" s="1" t="s">
        <v>231</v>
      </c>
      <c r="BO22" s="1" t="s">
        <v>192</v>
      </c>
      <c r="BP22" s="1" t="s">
        <v>96</v>
      </c>
      <c r="BQ22" s="1" t="s">
        <v>121</v>
      </c>
      <c r="BR22" s="1" t="s">
        <v>96</v>
      </c>
      <c r="BS22" s="1" t="s">
        <v>96</v>
      </c>
      <c r="BT22" s="1" t="s">
        <v>96</v>
      </c>
      <c r="BU22" s="1" t="s">
        <v>96</v>
      </c>
      <c r="BV22" s="1" t="s">
        <v>96</v>
      </c>
      <c r="BW22" s="1" t="s">
        <v>96</v>
      </c>
      <c r="BX22" s="1" t="s">
        <v>96</v>
      </c>
      <c r="BY22" s="1" t="s">
        <v>96</v>
      </c>
      <c r="BZ22" s="1" t="s">
        <v>96</v>
      </c>
      <c r="CA22" s="1" t="s">
        <v>240</v>
      </c>
      <c r="CB22" s="1" t="s">
        <v>96</v>
      </c>
      <c r="CC22" s="1" t="s">
        <v>96</v>
      </c>
      <c r="CD22" s="1" t="s">
        <v>96</v>
      </c>
      <c r="CE22" s="1" t="s">
        <v>96</v>
      </c>
      <c r="CF22" s="1" t="s">
        <v>96</v>
      </c>
      <c r="CG22" s="1" t="s">
        <v>96</v>
      </c>
      <c r="CH22" s="1" t="s">
        <v>96</v>
      </c>
      <c r="CI22" s="1" t="s">
        <v>96</v>
      </c>
      <c r="CJ22" s="1" t="s">
        <v>96</v>
      </c>
      <c r="CK22" s="1" t="s">
        <v>96</v>
      </c>
      <c r="CL22" s="1" t="s">
        <v>96</v>
      </c>
      <c r="CM22" s="1" t="s">
        <v>96</v>
      </c>
      <c r="CN22" s="1" t="s">
        <v>96</v>
      </c>
      <c r="CO22" s="1" t="s">
        <v>241</v>
      </c>
    </row>
    <row r="23" spans="1:93" s="1" customFormat="1" x14ac:dyDescent="0.15">
      <c r="A23" s="1" t="s">
        <v>96</v>
      </c>
      <c r="B23" s="1" t="s">
        <v>96</v>
      </c>
      <c r="C23" s="1" t="s">
        <v>96</v>
      </c>
      <c r="D23" s="1" t="s">
        <v>96</v>
      </c>
      <c r="E23" s="1" t="s">
        <v>96</v>
      </c>
      <c r="F23" s="1" t="s">
        <v>96</v>
      </c>
      <c r="G23" s="1" t="s">
        <v>96</v>
      </c>
      <c r="H23" s="1" t="s">
        <v>96</v>
      </c>
      <c r="I23" s="1" t="s">
        <v>96</v>
      </c>
      <c r="J23" s="1" t="s">
        <v>96</v>
      </c>
      <c r="K23" s="1" t="s">
        <v>96</v>
      </c>
      <c r="L23" s="1" t="s">
        <v>96</v>
      </c>
      <c r="M23" s="1" t="s">
        <v>96</v>
      </c>
      <c r="N23" s="1" t="s">
        <v>96</v>
      </c>
      <c r="O23" s="1" t="s">
        <v>96</v>
      </c>
      <c r="P23" s="1" t="s">
        <v>96</v>
      </c>
      <c r="Q23" s="1" t="s">
        <v>96</v>
      </c>
      <c r="R23" s="1" t="s">
        <v>96</v>
      </c>
      <c r="S23" s="1" t="s">
        <v>96</v>
      </c>
      <c r="T23" s="1" t="s">
        <v>96</v>
      </c>
      <c r="U23" s="1" t="s">
        <v>96</v>
      </c>
      <c r="V23" s="1" t="s">
        <v>96</v>
      </c>
      <c r="W23" s="1" t="s">
        <v>96</v>
      </c>
      <c r="X23" s="1" t="s">
        <v>96</v>
      </c>
      <c r="Y23" s="1" t="s">
        <v>96</v>
      </c>
      <c r="Z23" s="1" t="s">
        <v>96</v>
      </c>
      <c r="AA23" s="1" t="s">
        <v>96</v>
      </c>
      <c r="AB23" s="1" t="s">
        <v>96</v>
      </c>
      <c r="AC23" s="1" t="s">
        <v>96</v>
      </c>
      <c r="AD23" s="1" t="s">
        <v>96</v>
      </c>
      <c r="AE23" s="1" t="s">
        <v>96</v>
      </c>
      <c r="AF23" s="1" t="s">
        <v>96</v>
      </c>
      <c r="AG23" s="1" t="s">
        <v>96</v>
      </c>
      <c r="AH23" s="1" t="s">
        <v>96</v>
      </c>
      <c r="AI23" s="1" t="s">
        <v>96</v>
      </c>
      <c r="AJ23" s="1" t="s">
        <v>96</v>
      </c>
      <c r="AK23" s="1" t="s">
        <v>96</v>
      </c>
      <c r="AL23" s="1" t="s">
        <v>96</v>
      </c>
      <c r="AM23" s="1" t="s">
        <v>96</v>
      </c>
      <c r="AN23" s="1" t="s">
        <v>96</v>
      </c>
      <c r="AO23" s="1" t="s">
        <v>96</v>
      </c>
      <c r="AP23" s="1" t="s">
        <v>96</v>
      </c>
      <c r="AQ23" s="1" t="s">
        <v>96</v>
      </c>
      <c r="AR23" s="1" t="s">
        <v>96</v>
      </c>
      <c r="AS23" s="1" t="s">
        <v>96</v>
      </c>
      <c r="AT23" s="1" t="s">
        <v>96</v>
      </c>
      <c r="AU23" s="1" t="s">
        <v>96</v>
      </c>
      <c r="AV23" s="1" t="s">
        <v>96</v>
      </c>
      <c r="AW23" s="1" t="s">
        <v>96</v>
      </c>
      <c r="AX23" s="1" t="s">
        <v>96</v>
      </c>
      <c r="AY23" s="1" t="s">
        <v>96</v>
      </c>
      <c r="AZ23" s="1" t="s">
        <v>96</v>
      </c>
      <c r="BA23" s="1" t="s">
        <v>96</v>
      </c>
      <c r="BB23" s="1" t="s">
        <v>96</v>
      </c>
      <c r="BC23" s="1" t="s">
        <v>96</v>
      </c>
      <c r="BD23" s="1" t="s">
        <v>96</v>
      </c>
      <c r="BE23" s="1" t="s">
        <v>96</v>
      </c>
      <c r="BF23" s="1" t="s">
        <v>96</v>
      </c>
      <c r="BG23" s="1" t="s">
        <v>96</v>
      </c>
      <c r="BH23" s="1" t="s">
        <v>96</v>
      </c>
      <c r="BI23" s="1" t="s">
        <v>96</v>
      </c>
      <c r="BJ23" s="1" t="s">
        <v>96</v>
      </c>
      <c r="BK23" s="1" t="s">
        <v>96</v>
      </c>
      <c r="BL23" s="1" t="s">
        <v>96</v>
      </c>
      <c r="BM23" s="1" t="s">
        <v>242</v>
      </c>
      <c r="BN23" s="1" t="s">
        <v>243</v>
      </c>
      <c r="BO23" s="1" t="s">
        <v>192</v>
      </c>
      <c r="BP23" s="1" t="s">
        <v>96</v>
      </c>
      <c r="BQ23" s="1" t="s">
        <v>174</v>
      </c>
      <c r="BR23" s="1" t="s">
        <v>96</v>
      </c>
      <c r="BS23" s="1" t="s">
        <v>96</v>
      </c>
      <c r="BT23" s="1" t="s">
        <v>96</v>
      </c>
      <c r="BU23" s="1" t="s">
        <v>96</v>
      </c>
      <c r="BV23" s="1" t="s">
        <v>96</v>
      </c>
      <c r="BW23" s="1" t="s">
        <v>96</v>
      </c>
      <c r="BX23" s="1" t="s">
        <v>96</v>
      </c>
      <c r="BY23" s="1" t="s">
        <v>96</v>
      </c>
      <c r="BZ23" s="1" t="s">
        <v>96</v>
      </c>
      <c r="CA23" s="1" t="s">
        <v>244</v>
      </c>
      <c r="CB23" s="1" t="s">
        <v>96</v>
      </c>
      <c r="CC23" s="1" t="s">
        <v>96</v>
      </c>
      <c r="CD23" s="1" t="s">
        <v>96</v>
      </c>
      <c r="CE23" s="1" t="s">
        <v>96</v>
      </c>
      <c r="CF23" s="1" t="s">
        <v>96</v>
      </c>
      <c r="CG23" s="1" t="s">
        <v>96</v>
      </c>
      <c r="CH23" s="1" t="s">
        <v>96</v>
      </c>
      <c r="CI23" s="1" t="s">
        <v>96</v>
      </c>
      <c r="CJ23" s="1" t="s">
        <v>96</v>
      </c>
      <c r="CK23" s="1" t="s">
        <v>96</v>
      </c>
      <c r="CL23" s="1" t="s">
        <v>96</v>
      </c>
      <c r="CM23" s="1" t="s">
        <v>96</v>
      </c>
      <c r="CN23" s="1" t="s">
        <v>96</v>
      </c>
      <c r="CO23" s="1" t="s">
        <v>245</v>
      </c>
    </row>
    <row r="24" spans="1:93" s="1" customFormat="1" x14ac:dyDescent="0.15">
      <c r="A24" s="1" t="s">
        <v>93</v>
      </c>
      <c r="B24" s="1" t="s">
        <v>246</v>
      </c>
      <c r="C24" s="1" t="s">
        <v>247</v>
      </c>
      <c r="D24" s="1" t="s">
        <v>96</v>
      </c>
      <c r="E24" s="1" t="s">
        <v>97</v>
      </c>
      <c r="F24" s="1" t="s">
        <v>96</v>
      </c>
      <c r="G24" s="1" t="s">
        <v>96</v>
      </c>
      <c r="H24" s="1" t="s">
        <v>96</v>
      </c>
      <c r="I24" s="1" t="s">
        <v>98</v>
      </c>
      <c r="J24" s="1" t="s">
        <v>99</v>
      </c>
      <c r="K24" s="1" t="s">
        <v>248</v>
      </c>
      <c r="L24" s="1" t="s">
        <v>99</v>
      </c>
      <c r="M24" s="1" t="s">
        <v>249</v>
      </c>
      <c r="N24" s="1" t="s">
        <v>96</v>
      </c>
      <c r="O24" s="1" t="s">
        <v>250</v>
      </c>
      <c r="P24" s="1" t="s">
        <v>96</v>
      </c>
      <c r="Q24" s="1" t="s">
        <v>186</v>
      </c>
      <c r="R24" s="1" t="s">
        <v>105</v>
      </c>
      <c r="S24" s="1" t="s">
        <v>106</v>
      </c>
      <c r="T24" s="1" t="s">
        <v>96</v>
      </c>
      <c r="U24" s="1" t="s">
        <v>96</v>
      </c>
      <c r="V24" s="1" t="s">
        <v>96</v>
      </c>
      <c r="W24" s="1" t="s">
        <v>251</v>
      </c>
      <c r="X24" s="1" t="s">
        <v>108</v>
      </c>
      <c r="Y24" s="1" t="s">
        <v>99</v>
      </c>
      <c r="Z24" s="1" t="s">
        <v>99</v>
      </c>
      <c r="AA24" s="1" t="s">
        <v>99</v>
      </c>
      <c r="AB24" s="1" t="s">
        <v>252</v>
      </c>
      <c r="AC24" s="1" t="s">
        <v>110</v>
      </c>
      <c r="AD24" s="1" t="s">
        <v>99</v>
      </c>
      <c r="AE24" s="1" t="s">
        <v>99</v>
      </c>
      <c r="AF24" s="1" t="s">
        <v>99</v>
      </c>
      <c r="AG24" s="1" t="s">
        <v>99</v>
      </c>
      <c r="AH24" s="1" t="s">
        <v>99</v>
      </c>
      <c r="AI24" s="1" t="s">
        <v>99</v>
      </c>
      <c r="AJ24" s="1" t="s">
        <v>99</v>
      </c>
      <c r="AK24" s="1" t="s">
        <v>99</v>
      </c>
      <c r="AL24" s="1" t="s">
        <v>334</v>
      </c>
      <c r="AM24" s="1" t="s">
        <v>334</v>
      </c>
      <c r="AN24" s="1" t="s">
        <v>334</v>
      </c>
      <c r="AO24" s="1" t="s">
        <v>334</v>
      </c>
      <c r="AP24" s="1" t="s">
        <v>96</v>
      </c>
      <c r="AQ24" s="1" t="s">
        <v>99</v>
      </c>
      <c r="AR24" s="1" t="s">
        <v>99</v>
      </c>
      <c r="AS24" s="1" t="s">
        <v>99</v>
      </c>
      <c r="AT24" s="1" t="s">
        <v>99</v>
      </c>
      <c r="AU24" s="1" t="s">
        <v>99</v>
      </c>
      <c r="AV24" s="1" t="s">
        <v>99</v>
      </c>
      <c r="AW24" s="1" t="s">
        <v>99</v>
      </c>
      <c r="AX24" s="1" t="s">
        <v>99</v>
      </c>
      <c r="AY24" s="1" t="s">
        <v>99</v>
      </c>
      <c r="AZ24" s="1" t="s">
        <v>99</v>
      </c>
      <c r="BA24" s="1" t="s">
        <v>317</v>
      </c>
      <c r="BB24" s="1" t="s">
        <v>318</v>
      </c>
      <c r="BC24" s="1" t="s">
        <v>320</v>
      </c>
      <c r="BD24" s="1" t="s">
        <v>319</v>
      </c>
      <c r="BE24" s="1" t="s">
        <v>96</v>
      </c>
      <c r="BF24" s="1" t="s">
        <v>253</v>
      </c>
      <c r="BG24" s="1" t="s">
        <v>114</v>
      </c>
      <c r="BH24" s="1" t="s">
        <v>254</v>
      </c>
      <c r="BI24" s="1" t="s">
        <v>96</v>
      </c>
      <c r="BJ24" s="1" t="s">
        <v>255</v>
      </c>
      <c r="BK24" s="1" t="s">
        <v>96</v>
      </c>
      <c r="BL24" s="1" t="s">
        <v>96</v>
      </c>
      <c r="BM24" s="1" t="s">
        <v>256</v>
      </c>
      <c r="BN24" s="1" t="s">
        <v>257</v>
      </c>
      <c r="BO24" s="1" t="s">
        <v>192</v>
      </c>
      <c r="BP24" s="1" t="s">
        <v>120</v>
      </c>
      <c r="BQ24" s="1" t="s">
        <v>258</v>
      </c>
      <c r="BR24" s="1" t="s">
        <v>96</v>
      </c>
      <c r="BS24" s="1" t="s">
        <v>96</v>
      </c>
      <c r="BT24" s="1" t="s">
        <v>96</v>
      </c>
      <c r="BU24" s="1" t="s">
        <v>96</v>
      </c>
      <c r="BV24" s="1" t="s">
        <v>96</v>
      </c>
      <c r="BW24" s="1" t="s">
        <v>96</v>
      </c>
      <c r="BX24" s="1" t="s">
        <v>96</v>
      </c>
      <c r="BY24" s="1" t="s">
        <v>96</v>
      </c>
      <c r="BZ24" s="1" t="s">
        <v>120</v>
      </c>
      <c r="CA24" s="1" t="s">
        <v>259</v>
      </c>
      <c r="CB24" s="1" t="s">
        <v>96</v>
      </c>
      <c r="CC24" s="1" t="s">
        <v>96</v>
      </c>
      <c r="CD24" s="1" t="s">
        <v>96</v>
      </c>
      <c r="CE24" s="1" t="s">
        <v>96</v>
      </c>
      <c r="CF24" s="1" t="s">
        <v>96</v>
      </c>
      <c r="CG24" s="1" t="s">
        <v>96</v>
      </c>
      <c r="CH24" s="1" t="s">
        <v>96</v>
      </c>
      <c r="CI24" s="1" t="s">
        <v>96</v>
      </c>
      <c r="CJ24" s="1" t="s">
        <v>96</v>
      </c>
      <c r="CK24" s="1" t="s">
        <v>96</v>
      </c>
      <c r="CL24" s="1" t="s">
        <v>96</v>
      </c>
      <c r="CM24" s="1" t="s">
        <v>96</v>
      </c>
      <c r="CN24" s="1" t="s">
        <v>96</v>
      </c>
      <c r="CO24" s="1" t="s">
        <v>260</v>
      </c>
    </row>
    <row r="25" spans="1:93" s="1" customFormat="1" x14ac:dyDescent="0.15">
      <c r="A25" s="1" t="s">
        <v>96</v>
      </c>
      <c r="B25" s="1" t="s">
        <v>96</v>
      </c>
      <c r="C25" s="1" t="s">
        <v>96</v>
      </c>
      <c r="D25" s="1" t="s">
        <v>96</v>
      </c>
      <c r="E25" s="1" t="s">
        <v>96</v>
      </c>
      <c r="F25" s="1" t="s">
        <v>96</v>
      </c>
      <c r="G25" s="1" t="s">
        <v>96</v>
      </c>
      <c r="H25" s="1" t="s">
        <v>96</v>
      </c>
      <c r="I25" s="1" t="s">
        <v>96</v>
      </c>
      <c r="J25" s="1" t="s">
        <v>96</v>
      </c>
      <c r="K25" s="1" t="s">
        <v>96</v>
      </c>
      <c r="L25" s="1" t="s">
        <v>96</v>
      </c>
      <c r="M25" s="1" t="s">
        <v>96</v>
      </c>
      <c r="N25" s="1" t="s">
        <v>96</v>
      </c>
      <c r="O25" s="1" t="s">
        <v>96</v>
      </c>
      <c r="P25" s="1" t="s">
        <v>96</v>
      </c>
      <c r="Q25" s="1" t="s">
        <v>96</v>
      </c>
      <c r="R25" s="1" t="s">
        <v>96</v>
      </c>
      <c r="S25" s="1" t="s">
        <v>96</v>
      </c>
      <c r="T25" s="1" t="s">
        <v>96</v>
      </c>
      <c r="U25" s="1" t="s">
        <v>96</v>
      </c>
      <c r="V25" s="1" t="s">
        <v>96</v>
      </c>
      <c r="W25" s="1" t="s">
        <v>96</v>
      </c>
      <c r="X25" s="1" t="s">
        <v>96</v>
      </c>
      <c r="Y25" s="1" t="s">
        <v>96</v>
      </c>
      <c r="Z25" s="1" t="s">
        <v>96</v>
      </c>
      <c r="AA25" s="1" t="s">
        <v>96</v>
      </c>
      <c r="AB25" s="1" t="s">
        <v>96</v>
      </c>
      <c r="AC25" s="1" t="s">
        <v>96</v>
      </c>
      <c r="AD25" s="1" t="s">
        <v>96</v>
      </c>
      <c r="AE25" s="1" t="s">
        <v>96</v>
      </c>
      <c r="AF25" s="1" t="s">
        <v>96</v>
      </c>
      <c r="AG25" s="1" t="s">
        <v>96</v>
      </c>
      <c r="AH25" s="1" t="s">
        <v>96</v>
      </c>
      <c r="AI25" s="1" t="s">
        <v>96</v>
      </c>
      <c r="AJ25" s="1" t="s">
        <v>96</v>
      </c>
      <c r="AK25" s="1" t="s">
        <v>96</v>
      </c>
      <c r="AL25" s="1" t="s">
        <v>96</v>
      </c>
      <c r="AM25" s="1" t="s">
        <v>96</v>
      </c>
      <c r="AN25" s="1" t="s">
        <v>96</v>
      </c>
      <c r="AO25" s="1" t="s">
        <v>96</v>
      </c>
      <c r="AP25" s="1" t="s">
        <v>96</v>
      </c>
      <c r="AQ25" s="1" t="s">
        <v>96</v>
      </c>
      <c r="AR25" s="1" t="s">
        <v>96</v>
      </c>
      <c r="AS25" s="1" t="s">
        <v>96</v>
      </c>
      <c r="AT25" s="1" t="s">
        <v>96</v>
      </c>
      <c r="AU25" s="1" t="s">
        <v>96</v>
      </c>
      <c r="AV25" s="1" t="s">
        <v>96</v>
      </c>
      <c r="AW25" s="1" t="s">
        <v>96</v>
      </c>
      <c r="AX25" s="1" t="s">
        <v>96</v>
      </c>
      <c r="AY25" s="1" t="s">
        <v>96</v>
      </c>
      <c r="AZ25" s="1" t="s">
        <v>96</v>
      </c>
      <c r="BA25" s="1" t="s">
        <v>96</v>
      </c>
      <c r="BB25" s="1" t="s">
        <v>96</v>
      </c>
      <c r="BC25" s="1" t="s">
        <v>96</v>
      </c>
      <c r="BD25" s="1" t="s">
        <v>96</v>
      </c>
      <c r="BE25" s="1" t="s">
        <v>96</v>
      </c>
      <c r="BF25" s="1" t="s">
        <v>96</v>
      </c>
      <c r="BG25" s="1" t="s">
        <v>96</v>
      </c>
      <c r="BH25" s="1" t="s">
        <v>96</v>
      </c>
      <c r="BI25" s="1" t="s">
        <v>96</v>
      </c>
      <c r="BJ25" s="1" t="s">
        <v>96</v>
      </c>
      <c r="BK25" s="1" t="s">
        <v>96</v>
      </c>
      <c r="BL25" s="1" t="s">
        <v>96</v>
      </c>
      <c r="BM25" s="1" t="s">
        <v>261</v>
      </c>
      <c r="BN25" s="1" t="s">
        <v>257</v>
      </c>
      <c r="BO25" s="1" t="s">
        <v>192</v>
      </c>
      <c r="BP25" s="1" t="s">
        <v>96</v>
      </c>
      <c r="BQ25" s="1" t="s">
        <v>262</v>
      </c>
      <c r="BR25" s="1" t="s">
        <v>96</v>
      </c>
      <c r="BS25" s="1" t="s">
        <v>96</v>
      </c>
      <c r="BT25" s="1" t="s">
        <v>96</v>
      </c>
      <c r="BU25" s="1" t="s">
        <v>96</v>
      </c>
      <c r="BV25" s="1" t="s">
        <v>96</v>
      </c>
      <c r="BW25" s="1" t="s">
        <v>96</v>
      </c>
      <c r="BX25" s="1" t="s">
        <v>96</v>
      </c>
      <c r="BY25" s="1" t="s">
        <v>96</v>
      </c>
      <c r="BZ25" s="1" t="s">
        <v>96</v>
      </c>
      <c r="CA25" s="1" t="s">
        <v>263</v>
      </c>
      <c r="CB25" s="1" t="s">
        <v>96</v>
      </c>
      <c r="CC25" s="1" t="s">
        <v>96</v>
      </c>
      <c r="CD25" s="1" t="s">
        <v>96</v>
      </c>
      <c r="CE25" s="1" t="s">
        <v>96</v>
      </c>
      <c r="CF25" s="1" t="s">
        <v>96</v>
      </c>
      <c r="CG25" s="1" t="s">
        <v>96</v>
      </c>
      <c r="CH25" s="1" t="s">
        <v>96</v>
      </c>
      <c r="CI25" s="1" t="s">
        <v>96</v>
      </c>
      <c r="CJ25" s="1" t="s">
        <v>96</v>
      </c>
      <c r="CK25" s="1" t="s">
        <v>96</v>
      </c>
      <c r="CL25" s="1" t="s">
        <v>96</v>
      </c>
      <c r="CM25" s="1" t="s">
        <v>96</v>
      </c>
      <c r="CN25" s="1" t="s">
        <v>96</v>
      </c>
      <c r="CO25" s="1" t="s">
        <v>264</v>
      </c>
    </row>
    <row r="26" spans="1:93" s="1" customFormat="1" x14ac:dyDescent="0.15">
      <c r="A26" s="1" t="s">
        <v>96</v>
      </c>
      <c r="B26" s="1" t="s">
        <v>96</v>
      </c>
      <c r="C26" s="1" t="s">
        <v>96</v>
      </c>
      <c r="D26" s="1" t="s">
        <v>96</v>
      </c>
      <c r="E26" s="1" t="s">
        <v>96</v>
      </c>
      <c r="F26" s="1" t="s">
        <v>96</v>
      </c>
      <c r="G26" s="1" t="s">
        <v>96</v>
      </c>
      <c r="H26" s="1" t="s">
        <v>96</v>
      </c>
      <c r="I26" s="1" t="s">
        <v>96</v>
      </c>
      <c r="J26" s="1" t="s">
        <v>96</v>
      </c>
      <c r="K26" s="1" t="s">
        <v>96</v>
      </c>
      <c r="L26" s="1" t="s">
        <v>96</v>
      </c>
      <c r="M26" s="1" t="s">
        <v>96</v>
      </c>
      <c r="N26" s="1" t="s">
        <v>96</v>
      </c>
      <c r="O26" s="1" t="s">
        <v>96</v>
      </c>
      <c r="P26" s="1" t="s">
        <v>96</v>
      </c>
      <c r="Q26" s="1" t="s">
        <v>96</v>
      </c>
      <c r="R26" s="1" t="s">
        <v>96</v>
      </c>
      <c r="S26" s="1" t="s">
        <v>96</v>
      </c>
      <c r="T26" s="1" t="s">
        <v>96</v>
      </c>
      <c r="U26" s="1" t="s">
        <v>96</v>
      </c>
      <c r="V26" s="1" t="s">
        <v>96</v>
      </c>
      <c r="W26" s="1" t="s">
        <v>96</v>
      </c>
      <c r="X26" s="1" t="s">
        <v>96</v>
      </c>
      <c r="Y26" s="1" t="s">
        <v>96</v>
      </c>
      <c r="Z26" s="1" t="s">
        <v>96</v>
      </c>
      <c r="AA26" s="1" t="s">
        <v>96</v>
      </c>
      <c r="AB26" s="1" t="s">
        <v>96</v>
      </c>
      <c r="AC26" s="1" t="s">
        <v>96</v>
      </c>
      <c r="AD26" s="1" t="s">
        <v>96</v>
      </c>
      <c r="AE26" s="1" t="s">
        <v>96</v>
      </c>
      <c r="AF26" s="1" t="s">
        <v>96</v>
      </c>
      <c r="AG26" s="1" t="s">
        <v>96</v>
      </c>
      <c r="AH26" s="1" t="s">
        <v>96</v>
      </c>
      <c r="AI26" s="1" t="s">
        <v>96</v>
      </c>
      <c r="AJ26" s="1" t="s">
        <v>96</v>
      </c>
      <c r="AK26" s="1" t="s">
        <v>96</v>
      </c>
      <c r="AL26" s="1" t="s">
        <v>96</v>
      </c>
      <c r="AM26" s="1" t="s">
        <v>96</v>
      </c>
      <c r="AN26" s="1" t="s">
        <v>96</v>
      </c>
      <c r="AO26" s="1" t="s">
        <v>96</v>
      </c>
      <c r="AP26" s="1" t="s">
        <v>96</v>
      </c>
      <c r="AQ26" s="1" t="s">
        <v>96</v>
      </c>
      <c r="AR26" s="1" t="s">
        <v>96</v>
      </c>
      <c r="AS26" s="1" t="s">
        <v>96</v>
      </c>
      <c r="AT26" s="1" t="s">
        <v>96</v>
      </c>
      <c r="AU26" s="1" t="s">
        <v>96</v>
      </c>
      <c r="AV26" s="1" t="s">
        <v>96</v>
      </c>
      <c r="AW26" s="1" t="s">
        <v>96</v>
      </c>
      <c r="AX26" s="1" t="s">
        <v>96</v>
      </c>
      <c r="AY26" s="1" t="s">
        <v>96</v>
      </c>
      <c r="AZ26" s="1" t="s">
        <v>96</v>
      </c>
      <c r="BA26" s="1" t="s">
        <v>96</v>
      </c>
      <c r="BB26" s="1" t="s">
        <v>96</v>
      </c>
      <c r="BC26" s="1" t="s">
        <v>96</v>
      </c>
      <c r="BD26" s="1" t="s">
        <v>96</v>
      </c>
      <c r="BE26" s="1" t="s">
        <v>96</v>
      </c>
      <c r="BF26" s="1" t="s">
        <v>96</v>
      </c>
      <c r="BG26" s="1" t="s">
        <v>96</v>
      </c>
      <c r="BH26" s="1" t="s">
        <v>96</v>
      </c>
      <c r="BI26" s="1" t="s">
        <v>96</v>
      </c>
      <c r="BJ26" s="1" t="s">
        <v>96</v>
      </c>
      <c r="BK26" s="1" t="s">
        <v>96</v>
      </c>
      <c r="BL26" s="1" t="s">
        <v>96</v>
      </c>
      <c r="BM26" s="1" t="s">
        <v>265</v>
      </c>
      <c r="BN26" s="1" t="s">
        <v>266</v>
      </c>
      <c r="BO26" s="1" t="s">
        <v>192</v>
      </c>
      <c r="BP26" s="1" t="s">
        <v>96</v>
      </c>
      <c r="BQ26" s="1" t="s">
        <v>267</v>
      </c>
      <c r="BR26" s="1" t="s">
        <v>96</v>
      </c>
      <c r="BS26" s="1" t="s">
        <v>96</v>
      </c>
      <c r="BT26" s="1" t="s">
        <v>96</v>
      </c>
      <c r="BU26" s="1" t="s">
        <v>96</v>
      </c>
      <c r="BV26" s="1" t="s">
        <v>96</v>
      </c>
      <c r="BW26" s="1" t="s">
        <v>96</v>
      </c>
      <c r="BX26" s="1" t="s">
        <v>96</v>
      </c>
      <c r="BY26" s="1" t="s">
        <v>96</v>
      </c>
      <c r="BZ26" s="1" t="s">
        <v>96</v>
      </c>
      <c r="CA26" s="1" t="s">
        <v>268</v>
      </c>
      <c r="CB26" s="1" t="s">
        <v>96</v>
      </c>
      <c r="CC26" s="1" t="s">
        <v>96</v>
      </c>
      <c r="CD26" s="1" t="s">
        <v>96</v>
      </c>
      <c r="CE26" s="1" t="s">
        <v>96</v>
      </c>
      <c r="CF26" s="1" t="s">
        <v>96</v>
      </c>
      <c r="CG26" s="1" t="s">
        <v>96</v>
      </c>
      <c r="CH26" s="1" t="s">
        <v>96</v>
      </c>
      <c r="CI26" s="1" t="s">
        <v>96</v>
      </c>
      <c r="CJ26" s="1" t="s">
        <v>96</v>
      </c>
      <c r="CK26" s="1" t="s">
        <v>96</v>
      </c>
      <c r="CL26" s="1" t="s">
        <v>96</v>
      </c>
      <c r="CM26" s="1" t="s">
        <v>96</v>
      </c>
      <c r="CN26" s="1" t="s">
        <v>96</v>
      </c>
      <c r="CO26" s="1" t="s">
        <v>269</v>
      </c>
    </row>
    <row r="27" spans="1:93" s="1" customFormat="1" x14ac:dyDescent="0.15">
      <c r="A27" s="1" t="s">
        <v>93</v>
      </c>
      <c r="B27" s="1" t="s">
        <v>270</v>
      </c>
      <c r="C27" s="1" t="s">
        <v>271</v>
      </c>
      <c r="D27" s="1" t="s">
        <v>96</v>
      </c>
      <c r="E27" s="1" t="s">
        <v>97</v>
      </c>
      <c r="F27" s="1" t="s">
        <v>96</v>
      </c>
      <c r="G27" s="1" t="s">
        <v>96</v>
      </c>
      <c r="H27" s="1" t="s">
        <v>96</v>
      </c>
      <c r="I27" s="1" t="s">
        <v>98</v>
      </c>
      <c r="J27" s="1" t="s">
        <v>99</v>
      </c>
      <c r="K27" s="1" t="s">
        <v>272</v>
      </c>
      <c r="L27" s="1" t="s">
        <v>99</v>
      </c>
      <c r="M27" s="1" t="s">
        <v>273</v>
      </c>
      <c r="N27" s="1" t="s">
        <v>96</v>
      </c>
      <c r="O27" s="1" t="s">
        <v>274</v>
      </c>
      <c r="P27" s="1" t="s">
        <v>96</v>
      </c>
      <c r="Q27" s="1" t="s">
        <v>186</v>
      </c>
      <c r="R27" s="1" t="s">
        <v>104</v>
      </c>
      <c r="S27" s="1" t="s">
        <v>105</v>
      </c>
      <c r="T27" s="1" t="s">
        <v>106</v>
      </c>
      <c r="U27" s="1" t="s">
        <v>96</v>
      </c>
      <c r="V27" s="1" t="s">
        <v>96</v>
      </c>
      <c r="W27" s="1" t="s">
        <v>99</v>
      </c>
      <c r="X27" s="1" t="s">
        <v>275</v>
      </c>
      <c r="Y27" s="1" t="s">
        <v>108</v>
      </c>
      <c r="Z27" s="1" t="s">
        <v>99</v>
      </c>
      <c r="AA27" s="1" t="s">
        <v>99</v>
      </c>
      <c r="AB27" s="1" t="s">
        <v>99</v>
      </c>
      <c r="AC27" s="1" t="s">
        <v>276</v>
      </c>
      <c r="AD27" s="1" t="s">
        <v>110</v>
      </c>
      <c r="AE27" s="1" t="s">
        <v>99</v>
      </c>
      <c r="AF27" s="1" t="s">
        <v>99</v>
      </c>
      <c r="AG27" s="1" t="s">
        <v>99</v>
      </c>
      <c r="AH27" s="1" t="s">
        <v>99</v>
      </c>
      <c r="AI27" s="1" t="s">
        <v>99</v>
      </c>
      <c r="AJ27" s="1" t="s">
        <v>99</v>
      </c>
      <c r="AK27" s="1" t="s">
        <v>99</v>
      </c>
      <c r="AL27" s="1" t="s">
        <v>334</v>
      </c>
      <c r="AM27" s="1" t="s">
        <v>334</v>
      </c>
      <c r="AN27" s="1" t="s">
        <v>334</v>
      </c>
      <c r="AO27" s="1" t="s">
        <v>334</v>
      </c>
      <c r="AP27" s="1" t="s">
        <v>96</v>
      </c>
      <c r="AQ27" s="1" t="s">
        <v>99</v>
      </c>
      <c r="AR27" s="1" t="s">
        <v>277</v>
      </c>
      <c r="AS27" s="1" t="s">
        <v>99</v>
      </c>
      <c r="AT27" s="1" t="s">
        <v>99</v>
      </c>
      <c r="AU27" s="1" t="s">
        <v>99</v>
      </c>
      <c r="AV27" s="1" t="s">
        <v>99</v>
      </c>
      <c r="AW27" s="1" t="s">
        <v>278</v>
      </c>
      <c r="AX27" s="1" t="s">
        <v>99</v>
      </c>
      <c r="AY27" s="1" t="s">
        <v>99</v>
      </c>
      <c r="AZ27" s="1" t="s">
        <v>99</v>
      </c>
      <c r="BA27" s="1" t="s">
        <v>317</v>
      </c>
      <c r="BB27" s="1" t="s">
        <v>318</v>
      </c>
      <c r="BC27" s="1" t="s">
        <v>320</v>
      </c>
      <c r="BD27" s="1" t="s">
        <v>319</v>
      </c>
      <c r="BE27" s="1" t="s">
        <v>96</v>
      </c>
      <c r="BF27" s="1" t="s">
        <v>279</v>
      </c>
      <c r="BG27" s="1" t="s">
        <v>114</v>
      </c>
      <c r="BH27" s="1" t="s">
        <v>280</v>
      </c>
      <c r="BI27" s="1" t="s">
        <v>96</v>
      </c>
      <c r="BJ27" s="1" t="s">
        <v>281</v>
      </c>
      <c r="BK27" s="1" t="s">
        <v>96</v>
      </c>
      <c r="BL27" s="1" t="s">
        <v>96</v>
      </c>
      <c r="BM27" s="1" t="s">
        <v>282</v>
      </c>
      <c r="BN27" s="1" t="s">
        <v>283</v>
      </c>
      <c r="BO27" s="1" t="s">
        <v>192</v>
      </c>
      <c r="BP27" s="1" t="s">
        <v>193</v>
      </c>
      <c r="BQ27" s="1" t="s">
        <v>284</v>
      </c>
      <c r="BR27" s="1" t="s">
        <v>96</v>
      </c>
      <c r="BS27" s="1" t="s">
        <v>96</v>
      </c>
      <c r="BT27" s="1" t="s">
        <v>96</v>
      </c>
      <c r="BU27" s="1" t="s">
        <v>96</v>
      </c>
      <c r="BV27" s="1" t="s">
        <v>96</v>
      </c>
      <c r="BW27" s="1" t="s">
        <v>96</v>
      </c>
      <c r="BX27" s="1" t="s">
        <v>96</v>
      </c>
      <c r="BY27" s="1" t="s">
        <v>96</v>
      </c>
      <c r="BZ27" s="1" t="s">
        <v>193</v>
      </c>
      <c r="CA27" s="1" t="s">
        <v>285</v>
      </c>
      <c r="CB27" s="1" t="s">
        <v>96</v>
      </c>
      <c r="CC27" s="1" t="s">
        <v>96</v>
      </c>
      <c r="CD27" s="1" t="s">
        <v>96</v>
      </c>
      <c r="CE27" s="1" t="s">
        <v>96</v>
      </c>
      <c r="CF27" s="1" t="s">
        <v>96</v>
      </c>
      <c r="CG27" s="1" t="s">
        <v>96</v>
      </c>
      <c r="CH27" s="1" t="s">
        <v>96</v>
      </c>
      <c r="CI27" s="1" t="s">
        <v>96</v>
      </c>
      <c r="CJ27" s="1" t="s">
        <v>96</v>
      </c>
      <c r="CK27" s="1" t="s">
        <v>96</v>
      </c>
      <c r="CL27" s="1" t="s">
        <v>96</v>
      </c>
      <c r="CM27" s="1" t="s">
        <v>96</v>
      </c>
      <c r="CN27" s="1" t="s">
        <v>96</v>
      </c>
      <c r="CO27" s="1" t="s">
        <v>286</v>
      </c>
    </row>
    <row r="28" spans="1:93" s="1" customFormat="1" x14ac:dyDescent="0.15">
      <c r="A28" s="1" t="s">
        <v>96</v>
      </c>
      <c r="B28" s="1" t="s">
        <v>96</v>
      </c>
      <c r="C28" s="1" t="s">
        <v>96</v>
      </c>
      <c r="D28" s="1" t="s">
        <v>96</v>
      </c>
      <c r="E28" s="1" t="s">
        <v>96</v>
      </c>
      <c r="F28" s="1" t="s">
        <v>96</v>
      </c>
      <c r="G28" s="1" t="s">
        <v>96</v>
      </c>
      <c r="H28" s="1" t="s">
        <v>96</v>
      </c>
      <c r="I28" s="1" t="s">
        <v>96</v>
      </c>
      <c r="J28" s="1" t="s">
        <v>96</v>
      </c>
      <c r="K28" s="1" t="s">
        <v>96</v>
      </c>
      <c r="L28" s="1" t="s">
        <v>96</v>
      </c>
      <c r="M28" s="1" t="s">
        <v>96</v>
      </c>
      <c r="N28" s="1" t="s">
        <v>96</v>
      </c>
      <c r="O28" s="1" t="s">
        <v>96</v>
      </c>
      <c r="P28" s="1" t="s">
        <v>96</v>
      </c>
      <c r="Q28" s="1" t="s">
        <v>96</v>
      </c>
      <c r="R28" s="1" t="s">
        <v>96</v>
      </c>
      <c r="S28" s="1" t="s">
        <v>96</v>
      </c>
      <c r="T28" s="1" t="s">
        <v>96</v>
      </c>
      <c r="U28" s="1" t="s">
        <v>96</v>
      </c>
      <c r="V28" s="1" t="s">
        <v>96</v>
      </c>
      <c r="W28" s="1" t="s">
        <v>96</v>
      </c>
      <c r="X28" s="1" t="s">
        <v>96</v>
      </c>
      <c r="Y28" s="1" t="s">
        <v>96</v>
      </c>
      <c r="Z28" s="1" t="s">
        <v>96</v>
      </c>
      <c r="AA28" s="1" t="s">
        <v>96</v>
      </c>
      <c r="AB28" s="1" t="s">
        <v>96</v>
      </c>
      <c r="AC28" s="1" t="s">
        <v>96</v>
      </c>
      <c r="AD28" s="1" t="s">
        <v>96</v>
      </c>
      <c r="AE28" s="1" t="s">
        <v>96</v>
      </c>
      <c r="AF28" s="1" t="s">
        <v>96</v>
      </c>
      <c r="AG28" s="1" t="s">
        <v>96</v>
      </c>
      <c r="AH28" s="1" t="s">
        <v>96</v>
      </c>
      <c r="AI28" s="1" t="s">
        <v>96</v>
      </c>
      <c r="AJ28" s="1" t="s">
        <v>96</v>
      </c>
      <c r="AK28" s="1" t="s">
        <v>96</v>
      </c>
      <c r="AL28" s="1" t="s">
        <v>96</v>
      </c>
      <c r="AM28" s="1" t="s">
        <v>96</v>
      </c>
      <c r="AN28" s="1" t="s">
        <v>96</v>
      </c>
      <c r="AO28" s="1" t="s">
        <v>96</v>
      </c>
      <c r="AP28" s="1" t="s">
        <v>96</v>
      </c>
      <c r="AQ28" s="1" t="s">
        <v>96</v>
      </c>
      <c r="AR28" s="1" t="s">
        <v>96</v>
      </c>
      <c r="AS28" s="1" t="s">
        <v>96</v>
      </c>
      <c r="AT28" s="1" t="s">
        <v>96</v>
      </c>
      <c r="AU28" s="1" t="s">
        <v>96</v>
      </c>
      <c r="AV28" s="1" t="s">
        <v>96</v>
      </c>
      <c r="AW28" s="1" t="s">
        <v>96</v>
      </c>
      <c r="AX28" s="1" t="s">
        <v>96</v>
      </c>
      <c r="AY28" s="1" t="s">
        <v>96</v>
      </c>
      <c r="AZ28" s="1" t="s">
        <v>96</v>
      </c>
      <c r="BA28" s="1" t="s">
        <v>96</v>
      </c>
      <c r="BB28" s="1" t="s">
        <v>96</v>
      </c>
      <c r="BC28" s="1" t="s">
        <v>96</v>
      </c>
      <c r="BD28" s="1" t="s">
        <v>96</v>
      </c>
      <c r="BE28" s="1" t="s">
        <v>96</v>
      </c>
      <c r="BF28" s="1" t="s">
        <v>96</v>
      </c>
      <c r="BG28" s="1" t="s">
        <v>96</v>
      </c>
      <c r="BH28" s="1" t="s">
        <v>96</v>
      </c>
      <c r="BI28" s="1" t="s">
        <v>96</v>
      </c>
      <c r="BJ28" s="1" t="s">
        <v>96</v>
      </c>
      <c r="BK28" s="1" t="s">
        <v>96</v>
      </c>
      <c r="BL28" s="1" t="s">
        <v>96</v>
      </c>
      <c r="BM28" s="1" t="s">
        <v>287</v>
      </c>
      <c r="BN28" s="1" t="s">
        <v>283</v>
      </c>
      <c r="BO28" s="1" t="s">
        <v>192</v>
      </c>
      <c r="BP28" s="1" t="s">
        <v>96</v>
      </c>
      <c r="BQ28" s="1" t="s">
        <v>288</v>
      </c>
      <c r="BR28" s="1" t="s">
        <v>96</v>
      </c>
      <c r="BS28" s="1" t="s">
        <v>96</v>
      </c>
      <c r="BT28" s="1" t="s">
        <v>96</v>
      </c>
      <c r="BU28" s="1" t="s">
        <v>96</v>
      </c>
      <c r="BV28" s="1" t="s">
        <v>96</v>
      </c>
      <c r="BW28" s="1" t="s">
        <v>96</v>
      </c>
      <c r="BX28" s="1" t="s">
        <v>96</v>
      </c>
      <c r="BY28" s="1" t="s">
        <v>96</v>
      </c>
      <c r="BZ28" s="1" t="s">
        <v>96</v>
      </c>
      <c r="CA28" s="1" t="s">
        <v>289</v>
      </c>
      <c r="CB28" s="1" t="s">
        <v>96</v>
      </c>
      <c r="CC28" s="1" t="s">
        <v>96</v>
      </c>
      <c r="CD28" s="1" t="s">
        <v>96</v>
      </c>
      <c r="CE28" s="1" t="s">
        <v>96</v>
      </c>
      <c r="CF28" s="1" t="s">
        <v>96</v>
      </c>
      <c r="CG28" s="1" t="s">
        <v>96</v>
      </c>
      <c r="CH28" s="1" t="s">
        <v>96</v>
      </c>
      <c r="CI28" s="1" t="s">
        <v>96</v>
      </c>
      <c r="CJ28" s="1" t="s">
        <v>96</v>
      </c>
      <c r="CK28" s="1" t="s">
        <v>96</v>
      </c>
      <c r="CL28" s="1" t="s">
        <v>96</v>
      </c>
      <c r="CM28" s="1" t="s">
        <v>96</v>
      </c>
      <c r="CN28" s="1" t="s">
        <v>96</v>
      </c>
      <c r="CO28" s="1" t="s">
        <v>290</v>
      </c>
    </row>
    <row r="29" spans="1:93" s="1" customFormat="1" x14ac:dyDescent="0.15">
      <c r="A29" s="1" t="s">
        <v>96</v>
      </c>
      <c r="B29" s="1" t="s">
        <v>96</v>
      </c>
      <c r="C29" s="1" t="s">
        <v>96</v>
      </c>
      <c r="D29" s="1" t="s">
        <v>96</v>
      </c>
      <c r="E29" s="1" t="s">
        <v>96</v>
      </c>
      <c r="F29" s="1" t="s">
        <v>96</v>
      </c>
      <c r="G29" s="1" t="s">
        <v>96</v>
      </c>
      <c r="H29" s="1" t="s">
        <v>96</v>
      </c>
      <c r="I29" s="1" t="s">
        <v>96</v>
      </c>
      <c r="J29" s="1" t="s">
        <v>96</v>
      </c>
      <c r="K29" s="1" t="s">
        <v>96</v>
      </c>
      <c r="L29" s="1" t="s">
        <v>96</v>
      </c>
      <c r="M29" s="1" t="s">
        <v>96</v>
      </c>
      <c r="N29" s="1" t="s">
        <v>96</v>
      </c>
      <c r="O29" s="1" t="s">
        <v>96</v>
      </c>
      <c r="P29" s="1" t="s">
        <v>96</v>
      </c>
      <c r="Q29" s="1" t="s">
        <v>96</v>
      </c>
      <c r="R29" s="1" t="s">
        <v>96</v>
      </c>
      <c r="S29" s="1" t="s">
        <v>96</v>
      </c>
      <c r="T29" s="1" t="s">
        <v>96</v>
      </c>
      <c r="U29" s="1" t="s">
        <v>96</v>
      </c>
      <c r="V29" s="1" t="s">
        <v>96</v>
      </c>
      <c r="W29" s="1" t="s">
        <v>96</v>
      </c>
      <c r="X29" s="1" t="s">
        <v>96</v>
      </c>
      <c r="Y29" s="1" t="s">
        <v>96</v>
      </c>
      <c r="Z29" s="1" t="s">
        <v>96</v>
      </c>
      <c r="AA29" s="1" t="s">
        <v>96</v>
      </c>
      <c r="AB29" s="1" t="s">
        <v>96</v>
      </c>
      <c r="AC29" s="1" t="s">
        <v>96</v>
      </c>
      <c r="AD29" s="1" t="s">
        <v>96</v>
      </c>
      <c r="AE29" s="1" t="s">
        <v>96</v>
      </c>
      <c r="AF29" s="1" t="s">
        <v>96</v>
      </c>
      <c r="AG29" s="1" t="s">
        <v>96</v>
      </c>
      <c r="AH29" s="1" t="s">
        <v>96</v>
      </c>
      <c r="AI29" s="1" t="s">
        <v>96</v>
      </c>
      <c r="AJ29" s="1" t="s">
        <v>96</v>
      </c>
      <c r="AK29" s="1" t="s">
        <v>96</v>
      </c>
      <c r="AL29" s="1" t="s">
        <v>96</v>
      </c>
      <c r="AM29" s="1" t="s">
        <v>96</v>
      </c>
      <c r="AN29" s="1" t="s">
        <v>96</v>
      </c>
      <c r="AO29" s="1" t="s">
        <v>96</v>
      </c>
      <c r="AP29" s="1" t="s">
        <v>96</v>
      </c>
      <c r="AQ29" s="1" t="s">
        <v>96</v>
      </c>
      <c r="AR29" s="1" t="s">
        <v>96</v>
      </c>
      <c r="AS29" s="1" t="s">
        <v>96</v>
      </c>
      <c r="AT29" s="1" t="s">
        <v>96</v>
      </c>
      <c r="AU29" s="1" t="s">
        <v>96</v>
      </c>
      <c r="AV29" s="1" t="s">
        <v>96</v>
      </c>
      <c r="AW29" s="1" t="s">
        <v>96</v>
      </c>
      <c r="AX29" s="1" t="s">
        <v>96</v>
      </c>
      <c r="AY29" s="1" t="s">
        <v>96</v>
      </c>
      <c r="AZ29" s="1" t="s">
        <v>96</v>
      </c>
      <c r="BA29" s="1" t="s">
        <v>96</v>
      </c>
      <c r="BB29" s="1" t="s">
        <v>96</v>
      </c>
      <c r="BC29" s="1" t="s">
        <v>96</v>
      </c>
      <c r="BD29" s="1" t="s">
        <v>96</v>
      </c>
      <c r="BE29" s="1" t="s">
        <v>96</v>
      </c>
      <c r="BF29" s="1" t="s">
        <v>96</v>
      </c>
      <c r="BG29" s="1" t="s">
        <v>96</v>
      </c>
      <c r="BH29" s="1" t="s">
        <v>96</v>
      </c>
      <c r="BI29" s="1" t="s">
        <v>96</v>
      </c>
      <c r="BJ29" s="1" t="s">
        <v>96</v>
      </c>
      <c r="BK29" s="1" t="s">
        <v>96</v>
      </c>
      <c r="BL29" s="1" t="s">
        <v>96</v>
      </c>
      <c r="BM29" s="1" t="s">
        <v>291</v>
      </c>
      <c r="BN29" s="1" t="s">
        <v>292</v>
      </c>
      <c r="BO29" s="1" t="s">
        <v>192</v>
      </c>
      <c r="BP29" s="1" t="s">
        <v>96</v>
      </c>
      <c r="BQ29" s="1" t="s">
        <v>293</v>
      </c>
      <c r="BR29" s="1" t="s">
        <v>96</v>
      </c>
      <c r="BS29" s="1" t="s">
        <v>96</v>
      </c>
      <c r="BT29" s="1" t="s">
        <v>96</v>
      </c>
      <c r="BU29" s="1" t="s">
        <v>96</v>
      </c>
      <c r="BV29" s="1" t="s">
        <v>96</v>
      </c>
      <c r="BW29" s="1" t="s">
        <v>96</v>
      </c>
      <c r="BX29" s="1" t="s">
        <v>96</v>
      </c>
      <c r="BY29" s="1" t="s">
        <v>96</v>
      </c>
      <c r="BZ29" s="1" t="s">
        <v>96</v>
      </c>
      <c r="CA29" s="1" t="s">
        <v>294</v>
      </c>
      <c r="CB29" s="1" t="s">
        <v>96</v>
      </c>
      <c r="CC29" s="1" t="s">
        <v>96</v>
      </c>
      <c r="CD29" s="1" t="s">
        <v>96</v>
      </c>
      <c r="CE29" s="1" t="s">
        <v>96</v>
      </c>
      <c r="CF29" s="1" t="s">
        <v>96</v>
      </c>
      <c r="CG29" s="1" t="s">
        <v>96</v>
      </c>
      <c r="CH29" s="1" t="s">
        <v>96</v>
      </c>
      <c r="CI29" s="1" t="s">
        <v>96</v>
      </c>
      <c r="CJ29" s="1" t="s">
        <v>96</v>
      </c>
      <c r="CK29" s="1" t="s">
        <v>96</v>
      </c>
      <c r="CL29" s="1" t="s">
        <v>96</v>
      </c>
      <c r="CM29" s="1" t="s">
        <v>96</v>
      </c>
      <c r="CN29" s="1" t="s">
        <v>96</v>
      </c>
      <c r="CO29" s="1" t="s">
        <v>295</v>
      </c>
    </row>
    <row r="30" spans="1:93" x14ac:dyDescent="0.15">
      <c r="A30" t="s">
        <v>335</v>
      </c>
    </row>
    <row r="31" spans="1:93" x14ac:dyDescent="0.15">
      <c r="A31" t="s">
        <v>336</v>
      </c>
    </row>
    <row r="33" spans="1:1" x14ac:dyDescent="0.15">
      <c r="A33" t="s">
        <v>337</v>
      </c>
    </row>
    <row r="35" spans="1:1" x14ac:dyDescent="0.15">
      <c r="A35" t="s">
        <v>338</v>
      </c>
    </row>
  </sheetData>
  <autoFilter ref="A2:CO2"/>
  <phoneticPr fontId="1" type="noConversion"/>
  <dataValidations count="10">
    <dataValidation type="list" allowBlank="1" showInputMessage="1" showErrorMessage="1" sqref="AP3:AP29 KL3:KL29 UH3:UH29 AED3:AED29 ANZ3:ANZ29 AXV3:AXV29 BHR3:BHR29 BRN3:BRN29 CBJ3:CBJ29 CLF3:CLF29 CVB3:CVB29 DEX3:DEX29 DOT3:DOT29 DYP3:DYP29 EIL3:EIL29 ESH3:ESH29 FCD3:FCD29 FLZ3:FLZ29 FVV3:FVV29 GFR3:GFR29 GPN3:GPN29 GZJ3:GZJ29 HJF3:HJF29 HTB3:HTB29 ICX3:ICX29 IMT3:IMT29 IWP3:IWP29 JGL3:JGL29 JQH3:JQH29 KAD3:KAD29 KJZ3:KJZ29 KTV3:KTV29 LDR3:LDR29 LNN3:LNN29 LXJ3:LXJ29 MHF3:MHF29 MRB3:MRB29 NAX3:NAX29 NKT3:NKT29 NUP3:NUP29 OEL3:OEL29 OOH3:OOH29 OYD3:OYD29 PHZ3:PHZ29 PRV3:PRV29 QBR3:QBR29 QLN3:QLN29 QVJ3:QVJ29 RFF3:RFF29 RPB3:RPB29 RYX3:RYX29 SIT3:SIT29 SSP3:SSP29 TCL3:TCL29 TMH3:TMH29 TWD3:TWD29 UFZ3:UFZ29 UPV3:UPV29 UZR3:UZR29 VJN3:VJN29 VTJ3:VTJ29 WDF3:WDF29 WNB3:WNB29 WWX3:WWX29">
      <formula1>Shipping_Int5</formula1>
    </dataValidation>
    <dataValidation type="list" allowBlank="1" showInputMessage="1" showErrorMessage="1" sqref="WWW3:WWW29 KK3:KK29 UG3:UG29 AEC3:AEC29 ANY3:ANY29 AXU3:AXU29 BHQ3:BHQ29 BRM3:BRM29 CBI3:CBI29 CLE3:CLE29 CVA3:CVA29 DEW3:DEW29 DOS3:DOS29 DYO3:DYO29 EIK3:EIK29 ESG3:ESG29 FCC3:FCC29 FLY3:FLY29 FVU3:FVU29 GFQ3:GFQ29 GPM3:GPM29 GZI3:GZI29 HJE3:HJE29 HTA3:HTA29 ICW3:ICW29 IMS3:IMS29 IWO3:IWO29 JGK3:JGK29 JQG3:JQG29 KAC3:KAC29 KJY3:KJY29 KTU3:KTU29 LDQ3:LDQ29 LNM3:LNM29 LXI3:LXI29 MHE3:MHE29 MRA3:MRA29 NAW3:NAW29 NKS3:NKS29 NUO3:NUO29 OEK3:OEK29 OOG3:OOG29 OYC3:OYC29 PHY3:PHY29 PRU3:PRU29 QBQ3:QBQ29 QLM3:QLM29 QVI3:QVI29 RFE3:RFE29 RPA3:RPA29 RYW3:RYW29 SIS3:SIS29 SSO3:SSO29 TCK3:TCK29 TMG3:TMG29 TWC3:TWC29 UFY3:UFY29 UPU3:UPU29 UZQ3:UZQ29 VJM3:VJM29 VTI3:VTI29 WDE3:WDE29 WNA3:WNA29 AO3:AO13 AO15 AO17:AO19 AO21:AO23 AO25:AO26 AO28:AO29">
      <formula1>Shipping_Int4</formula1>
    </dataValidation>
    <dataValidation type="list" allowBlank="1" showInputMessage="1" showErrorMessage="1" sqref="WWV3:WWV29 KJ3:KJ29 UF3:UF29 AEB3:AEB29 ANX3:ANX29 AXT3:AXT29 BHP3:BHP29 BRL3:BRL29 CBH3:CBH29 CLD3:CLD29 CUZ3:CUZ29 DEV3:DEV29 DOR3:DOR29 DYN3:DYN29 EIJ3:EIJ29 ESF3:ESF29 FCB3:FCB29 FLX3:FLX29 FVT3:FVT29 GFP3:GFP29 GPL3:GPL29 GZH3:GZH29 HJD3:HJD29 HSZ3:HSZ29 ICV3:ICV29 IMR3:IMR29 IWN3:IWN29 JGJ3:JGJ29 JQF3:JQF29 KAB3:KAB29 KJX3:KJX29 KTT3:KTT29 LDP3:LDP29 LNL3:LNL29 LXH3:LXH29 MHD3:MHD29 MQZ3:MQZ29 NAV3:NAV29 NKR3:NKR29 NUN3:NUN29 OEJ3:OEJ29 OOF3:OOF29 OYB3:OYB29 PHX3:PHX29 PRT3:PRT29 QBP3:QBP29 QLL3:QLL29 QVH3:QVH29 RFD3:RFD29 ROZ3:ROZ29 RYV3:RYV29 SIR3:SIR29 SSN3:SSN29 TCJ3:TCJ29 TMF3:TMF29 TWB3:TWB29 UFX3:UFX29 UPT3:UPT29 UZP3:UZP29 VJL3:VJL29 VTH3:VTH29 WDD3:WDD29 WMZ3:WMZ29 AN4 AN6:AN10 AN12:AN13 AN15 AN17:AN19 AN21:AN23 AN25:AN26 AN28:AN29">
      <formula1>Shipping_Int3</formula1>
    </dataValidation>
    <dataValidation type="list" allowBlank="1" showInputMessage="1" showErrorMessage="1" sqref="WWU3:WWU29 KI3:KI29 UE3:UE29 AEA3:AEA29 ANW3:ANW29 AXS3:AXS29 BHO3:BHO29 BRK3:BRK29 CBG3:CBG29 CLC3:CLC29 CUY3:CUY29 DEU3:DEU29 DOQ3:DOQ29 DYM3:DYM29 EII3:EII29 ESE3:ESE29 FCA3:FCA29 FLW3:FLW29 FVS3:FVS29 GFO3:GFO29 GPK3:GPK29 GZG3:GZG29 HJC3:HJC29 HSY3:HSY29 ICU3:ICU29 IMQ3:IMQ29 IWM3:IWM29 JGI3:JGI29 JQE3:JQE29 KAA3:KAA29 KJW3:KJW29 KTS3:KTS29 LDO3:LDO29 LNK3:LNK29 LXG3:LXG29 MHC3:MHC29 MQY3:MQY29 NAU3:NAU29 NKQ3:NKQ29 NUM3:NUM29 OEI3:OEI29 OOE3:OOE29 OYA3:OYA29 PHW3:PHW29 PRS3:PRS29 QBO3:QBO29 QLK3:QLK29 QVG3:QVG29 RFC3:RFC29 ROY3:ROY29 RYU3:RYU29 SIQ3:SIQ29 SSM3:SSM29 TCI3:TCI29 TME3:TME29 TWA3:TWA29 UFW3:UFW29 UPS3:UPS29 UZO3:UZO29 VJK3:VJK29 VTG3:VTG29 WDC3:WDC29 WMY3:WMY29 AM4 AM6:AM10 AM12:AM13 AM15 AM17:AM19 AM21:AM23 AM25:AM26 AM28:AM29">
      <formula1>Shipping_Int2</formula1>
    </dataValidation>
    <dataValidation type="list" allowBlank="1" showInputMessage="1" showErrorMessage="1" sqref="AM3:AN3 KH3:KH29 UD3:UD29 ADZ3:ADZ29 ANV3:ANV29 AXR3:AXR29 BHN3:BHN29 BRJ3:BRJ29 CBF3:CBF29 CLB3:CLB29 CUX3:CUX29 DET3:DET29 DOP3:DOP29 DYL3:DYL29 EIH3:EIH29 ESD3:ESD29 FBZ3:FBZ29 FLV3:FLV29 FVR3:FVR29 GFN3:GFN29 GPJ3:GPJ29 GZF3:GZF29 HJB3:HJB29 HSX3:HSX29 ICT3:ICT29 IMP3:IMP29 IWL3:IWL29 JGH3:JGH29 JQD3:JQD29 JZZ3:JZZ29 KJV3:KJV29 KTR3:KTR29 LDN3:LDN29 LNJ3:LNJ29 LXF3:LXF29 MHB3:MHB29 MQX3:MQX29 NAT3:NAT29 NKP3:NKP29 NUL3:NUL29 OEH3:OEH29 OOD3:OOD29 OXZ3:OXZ29 PHV3:PHV29 PRR3:PRR29 QBN3:QBN29 QLJ3:QLJ29 QVF3:QVF29 RFB3:RFB29 ROX3:ROX29 RYT3:RYT29 SIP3:SIP29 SSL3:SSL29 TCH3:TCH29 TMD3:TMD29 TVZ3:TVZ29 UFV3:UFV29 UPR3:UPR29 UZN3:UZN29 VJJ3:VJJ29 VTF3:VTF29 WDB3:WDB29 WMX3:WMX29 WWT3:WWT29 AL11:AN11 AM5:AN5 AL3:AL10 AM14:AO14 AL20:AO20 AM16:AO16 AL12:AL19 AL27:AO27 AM24:AO24 AL21:AL26 AL28:AL29">
      <formula1>Shipping_Int1</formula1>
    </dataValidation>
    <dataValidation type="list" allowBlank="1" showInputMessage="1" showErrorMessage="1" sqref="V3:V29 JR3:JR29 TN3:TN29 ADJ3:ADJ29 ANF3:ANF29 AXB3:AXB29 BGX3:BGX29 BQT3:BQT29 CAP3:CAP29 CKL3:CKL29 CUH3:CUH29 DED3:DED29 DNZ3:DNZ29 DXV3:DXV29 EHR3:EHR29 ERN3:ERN29 FBJ3:FBJ29 FLF3:FLF29 FVB3:FVB29 GEX3:GEX29 GOT3:GOT29 GYP3:GYP29 HIL3:HIL29 HSH3:HSH29 ICD3:ICD29 ILZ3:ILZ29 IVV3:IVV29 JFR3:JFR29 JPN3:JPN29 JZJ3:JZJ29 KJF3:KJF29 KTB3:KTB29 LCX3:LCX29 LMT3:LMT29 LWP3:LWP29 MGL3:MGL29 MQH3:MQH29 NAD3:NAD29 NJZ3:NJZ29 NTV3:NTV29 ODR3:ODR29 ONN3:ONN29 OXJ3:OXJ29 PHF3:PHF29 PRB3:PRB29 QAX3:QAX29 QKT3:QKT29 QUP3:QUP29 REL3:REL29 ROH3:ROH29 RYD3:RYD29 SHZ3:SHZ29 SRV3:SRV29 TBR3:TBR29 TLN3:TLN29 TVJ3:TVJ29 UFF3:UFF29 UPB3:UPB29 UYX3:UYX29 VIT3:VIT29 VSP3:VSP29 WCL3:WCL29 WMH3:WMH29 WWD3:WWD29">
      <formula1>Shipping_Dom5</formula1>
    </dataValidation>
    <dataValidation type="list" allowBlank="1" showInputMessage="1" showErrorMessage="1" sqref="U3:U29 JQ3:JQ29 TM3:TM29 ADI3:ADI29 ANE3:ANE29 AXA3:AXA29 BGW3:BGW29 BQS3:BQS29 CAO3:CAO29 CKK3:CKK29 CUG3:CUG29 DEC3:DEC29 DNY3:DNY29 DXU3:DXU29 EHQ3:EHQ29 ERM3:ERM29 FBI3:FBI29 FLE3:FLE29 FVA3:FVA29 GEW3:GEW29 GOS3:GOS29 GYO3:GYO29 HIK3:HIK29 HSG3:HSG29 ICC3:ICC29 ILY3:ILY29 IVU3:IVU29 JFQ3:JFQ29 JPM3:JPM29 JZI3:JZI29 KJE3:KJE29 KTA3:KTA29 LCW3:LCW29 LMS3:LMS29 LWO3:LWO29 MGK3:MGK29 MQG3:MQG29 NAC3:NAC29 NJY3:NJY29 NTU3:NTU29 ODQ3:ODQ29 ONM3:ONM29 OXI3:OXI29 PHE3:PHE29 PRA3:PRA29 QAW3:QAW29 QKS3:QKS29 QUO3:QUO29 REK3:REK29 ROG3:ROG29 RYC3:RYC29 SHY3:SHY29 SRU3:SRU29 TBQ3:TBQ29 TLM3:TLM29 TVI3:TVI29 UFE3:UFE29 UPA3:UPA29 UYW3:UYW29 VIS3:VIS29 VSO3:VSO29 WCK3:WCK29 WMG3:WMG29 WWC3:WWC29">
      <formula1>Shipping_Dom4</formula1>
    </dataValidation>
    <dataValidation type="list" allowBlank="1" showInputMessage="1" showErrorMessage="1" sqref="T3:T29 JP3:JP29 TL3:TL29 ADH3:ADH29 AND3:AND29 AWZ3:AWZ29 BGV3:BGV29 BQR3:BQR29 CAN3:CAN29 CKJ3:CKJ29 CUF3:CUF29 DEB3:DEB29 DNX3:DNX29 DXT3:DXT29 EHP3:EHP29 ERL3:ERL29 FBH3:FBH29 FLD3:FLD29 FUZ3:FUZ29 GEV3:GEV29 GOR3:GOR29 GYN3:GYN29 HIJ3:HIJ29 HSF3:HSF29 ICB3:ICB29 ILX3:ILX29 IVT3:IVT29 JFP3:JFP29 JPL3:JPL29 JZH3:JZH29 KJD3:KJD29 KSZ3:KSZ29 LCV3:LCV29 LMR3:LMR29 LWN3:LWN29 MGJ3:MGJ29 MQF3:MQF29 NAB3:NAB29 NJX3:NJX29 NTT3:NTT29 ODP3:ODP29 ONL3:ONL29 OXH3:OXH29 PHD3:PHD29 PQZ3:PQZ29 QAV3:QAV29 QKR3:QKR29 QUN3:QUN29 REJ3:REJ29 ROF3:ROF29 RYB3:RYB29 SHX3:SHX29 SRT3:SRT29 TBP3:TBP29 TLL3:TLL29 TVH3:TVH29 UFD3:UFD29 UOZ3:UOZ29 UYV3:UYV29 VIR3:VIR29 VSN3:VSN29 WCJ3:WCJ29 WMF3:WMF29 WWB3:WWB29">
      <formula1>Shipping_Dom3</formula1>
    </dataValidation>
    <dataValidation type="list" allowBlank="1" showInputMessage="1" showErrorMessage="1" sqref="S3:S29 JO3:JO29 TK3:TK29 ADG3:ADG29 ANC3:ANC29 AWY3:AWY29 BGU3:BGU29 BQQ3:BQQ29 CAM3:CAM29 CKI3:CKI29 CUE3:CUE29 DEA3:DEA29 DNW3:DNW29 DXS3:DXS29 EHO3:EHO29 ERK3:ERK29 FBG3:FBG29 FLC3:FLC29 FUY3:FUY29 GEU3:GEU29 GOQ3:GOQ29 GYM3:GYM29 HII3:HII29 HSE3:HSE29 ICA3:ICA29 ILW3:ILW29 IVS3:IVS29 JFO3:JFO29 JPK3:JPK29 JZG3:JZG29 KJC3:KJC29 KSY3:KSY29 LCU3:LCU29 LMQ3:LMQ29 LWM3:LWM29 MGI3:MGI29 MQE3:MQE29 NAA3:NAA29 NJW3:NJW29 NTS3:NTS29 ODO3:ODO29 ONK3:ONK29 OXG3:OXG29 PHC3:PHC29 PQY3:PQY29 QAU3:QAU29 QKQ3:QKQ29 QUM3:QUM29 REI3:REI29 ROE3:ROE29 RYA3:RYA29 SHW3:SHW29 SRS3:SRS29 TBO3:TBO29 TLK3:TLK29 TVG3:TVG29 UFC3:UFC29 UOY3:UOY29 UYU3:UYU29 VIQ3:VIQ29 VSM3:VSM29 WCI3:WCI29 WME3:WME29 WWA3:WWA29">
      <formula1>Shipping_Dom2</formula1>
    </dataValidation>
    <dataValidation type="list" allowBlank="1" showInputMessage="1" showErrorMessage="1" sqref="R3:R29 JN3:JN29 TJ3:TJ29 ADF3:ADF29 ANB3:ANB29 AWX3:AWX29 BGT3:BGT29 BQP3:BQP29 CAL3:CAL29 CKH3:CKH29 CUD3:CUD29 DDZ3:DDZ29 DNV3:DNV29 DXR3:DXR29 EHN3:EHN29 ERJ3:ERJ29 FBF3:FBF29 FLB3:FLB29 FUX3:FUX29 GET3:GET29 GOP3:GOP29 GYL3:GYL29 HIH3:HIH29 HSD3:HSD29 IBZ3:IBZ29 ILV3:ILV29 IVR3:IVR29 JFN3:JFN29 JPJ3:JPJ29 JZF3:JZF29 KJB3:KJB29 KSX3:KSX29 LCT3:LCT29 LMP3:LMP29 LWL3:LWL29 MGH3:MGH29 MQD3:MQD29 MZZ3:MZZ29 NJV3:NJV29 NTR3:NTR29 ODN3:ODN29 ONJ3:ONJ29 OXF3:OXF29 PHB3:PHB29 PQX3:PQX29 QAT3:QAT29 QKP3:QKP29 QUL3:QUL29 REH3:REH29 ROD3:ROD29 RXZ3:RXZ29 SHV3:SHV29 SRR3:SRR29 TBN3:TBN29 TLJ3:TLJ29 TVF3:TVF29 UFB3:UFB29 UOX3:UOX29 UYT3:UYT29 VIP3:VIP29 VSL3:VSL29 WCH3:WCH29 WMD3:WMD29 WVZ3:WVZ29">
      <formula1>Shipping_Dom1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9"/>
  <sheetViews>
    <sheetView workbookViewId="0">
      <selection activeCell="K2" sqref="K2"/>
    </sheetView>
  </sheetViews>
  <sheetFormatPr defaultRowHeight="13.5" x14ac:dyDescent="0.15"/>
  <sheetData>
    <row r="1" spans="1:93" x14ac:dyDescent="0.15">
      <c r="Q1" t="s">
        <v>296</v>
      </c>
      <c r="R1" t="s">
        <v>297</v>
      </c>
      <c r="S1" t="s">
        <v>298</v>
      </c>
      <c r="AB1" t="s">
        <v>299</v>
      </c>
      <c r="AC1" t="s">
        <v>300</v>
      </c>
      <c r="AD1" t="s">
        <v>301</v>
      </c>
      <c r="AL1" t="s">
        <v>302</v>
      </c>
      <c r="AM1" t="s">
        <v>303</v>
      </c>
      <c r="AN1" t="s">
        <v>304</v>
      </c>
      <c r="AO1" t="s">
        <v>305</v>
      </c>
      <c r="AP1" t="s">
        <v>306</v>
      </c>
      <c r="AV1" t="s">
        <v>307</v>
      </c>
      <c r="AW1" t="s">
        <v>308</v>
      </c>
      <c r="AX1" t="s">
        <v>309</v>
      </c>
      <c r="AY1" t="s">
        <v>310</v>
      </c>
      <c r="AZ1" t="s">
        <v>311</v>
      </c>
      <c r="BA1" t="s">
        <v>312</v>
      </c>
      <c r="BB1" t="s">
        <v>313</v>
      </c>
      <c r="BC1" t="s">
        <v>314</v>
      </c>
      <c r="BD1" t="s">
        <v>315</v>
      </c>
      <c r="BE1" t="s">
        <v>316</v>
      </c>
    </row>
    <row r="2" spans="1:93" s="1" customForma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  <c r="AW2" s="1" t="s">
        <v>48</v>
      </c>
      <c r="AX2" s="1" t="s">
        <v>49</v>
      </c>
      <c r="AY2" s="1" t="s">
        <v>50</v>
      </c>
      <c r="AZ2" s="1" t="s">
        <v>51</v>
      </c>
      <c r="BA2" s="1" t="s">
        <v>52</v>
      </c>
      <c r="BB2" s="1" t="s">
        <v>53</v>
      </c>
      <c r="BC2" s="1" t="s">
        <v>54</v>
      </c>
      <c r="BD2" s="1" t="s">
        <v>55</v>
      </c>
      <c r="BE2" s="1" t="s">
        <v>56</v>
      </c>
      <c r="BF2" s="1" t="s">
        <v>57</v>
      </c>
      <c r="BG2" s="1" t="s">
        <v>58</v>
      </c>
      <c r="BH2" s="1" t="s">
        <v>59</v>
      </c>
      <c r="BI2" s="1" t="s">
        <v>60</v>
      </c>
      <c r="BJ2" s="1" t="s">
        <v>61</v>
      </c>
      <c r="BK2" s="1" t="s">
        <v>62</v>
      </c>
      <c r="BL2" s="1" t="s">
        <v>63</v>
      </c>
      <c r="BM2" s="1" t="s">
        <v>64</v>
      </c>
      <c r="BN2" s="1" t="s">
        <v>65</v>
      </c>
      <c r="BO2" s="1" t="s">
        <v>66</v>
      </c>
      <c r="BP2" s="1" t="s">
        <v>67</v>
      </c>
      <c r="BQ2" s="1" t="s">
        <v>68</v>
      </c>
      <c r="BR2" s="1" t="s">
        <v>69</v>
      </c>
      <c r="BS2" s="1" t="s">
        <v>70</v>
      </c>
      <c r="BT2" s="1" t="s">
        <v>71</v>
      </c>
      <c r="BU2" s="1" t="s">
        <v>72</v>
      </c>
      <c r="BV2" s="1" t="s">
        <v>73</v>
      </c>
      <c r="BW2" s="1" t="s">
        <v>74</v>
      </c>
      <c r="BX2" s="1" t="s">
        <v>75</v>
      </c>
      <c r="BY2" s="1" t="s">
        <v>76</v>
      </c>
      <c r="BZ2" s="1" t="s">
        <v>77</v>
      </c>
      <c r="CA2" s="1" t="s">
        <v>78</v>
      </c>
      <c r="CB2" s="1" t="s">
        <v>79</v>
      </c>
      <c r="CC2" s="1" t="s">
        <v>80</v>
      </c>
      <c r="CD2" s="1" t="s">
        <v>81</v>
      </c>
      <c r="CE2" s="1" t="s">
        <v>82</v>
      </c>
      <c r="CF2" s="1" t="s">
        <v>83</v>
      </c>
      <c r="CG2" s="1" t="s">
        <v>84</v>
      </c>
      <c r="CH2" s="1" t="s">
        <v>85</v>
      </c>
      <c r="CI2" s="1" t="s">
        <v>86</v>
      </c>
      <c r="CJ2" s="1" t="s">
        <v>87</v>
      </c>
      <c r="CK2" s="1" t="s">
        <v>88</v>
      </c>
      <c r="CL2" s="1" t="s">
        <v>89</v>
      </c>
      <c r="CM2" s="1" t="s">
        <v>90</v>
      </c>
      <c r="CN2" s="1" t="s">
        <v>91</v>
      </c>
      <c r="CO2" s="1" t="s">
        <v>92</v>
      </c>
    </row>
    <row r="3" spans="1:93" s="1" customFormat="1" x14ac:dyDescent="0.15">
      <c r="A3" s="1" t="s">
        <v>93</v>
      </c>
      <c r="B3" s="1" t="s">
        <v>94</v>
      </c>
      <c r="C3" s="1" t="s">
        <v>95</v>
      </c>
      <c r="D3" s="1" t="s">
        <v>96</v>
      </c>
      <c r="E3" s="1" t="s">
        <v>97</v>
      </c>
      <c r="F3" s="1" t="s">
        <v>96</v>
      </c>
      <c r="G3" s="1" t="s">
        <v>96</v>
      </c>
      <c r="H3" s="1" t="s">
        <v>96</v>
      </c>
      <c r="I3" s="1" t="s">
        <v>98</v>
      </c>
      <c r="J3" s="1" t="s">
        <v>99</v>
      </c>
      <c r="K3" s="1" t="s">
        <v>100</v>
      </c>
      <c r="L3" s="1" t="s">
        <v>99</v>
      </c>
      <c r="M3" s="1" t="s">
        <v>101</v>
      </c>
      <c r="N3" s="1" t="s">
        <v>96</v>
      </c>
      <c r="O3" s="1" t="s">
        <v>102</v>
      </c>
      <c r="P3" s="1" t="s">
        <v>96</v>
      </c>
      <c r="Q3" s="1" t="s">
        <v>103</v>
      </c>
      <c r="R3" s="1" t="s">
        <v>104</v>
      </c>
      <c r="S3" s="1" t="s">
        <v>105</v>
      </c>
      <c r="T3" s="1" t="s">
        <v>106</v>
      </c>
      <c r="U3" s="1" t="s">
        <v>96</v>
      </c>
      <c r="V3" s="1" t="s">
        <v>96</v>
      </c>
      <c r="W3" s="1" t="s">
        <v>99</v>
      </c>
      <c r="X3" s="1" t="s">
        <v>107</v>
      </c>
      <c r="Y3" s="1" t="s">
        <v>108</v>
      </c>
      <c r="Z3" s="1" t="s">
        <v>99</v>
      </c>
      <c r="AA3" s="1" t="s">
        <v>99</v>
      </c>
      <c r="AB3" s="1" t="s">
        <v>99</v>
      </c>
      <c r="AC3" s="1" t="s">
        <v>109</v>
      </c>
      <c r="AD3" s="1" t="s">
        <v>110</v>
      </c>
      <c r="AE3" s="1" t="s">
        <v>99</v>
      </c>
      <c r="AF3" s="1" t="s">
        <v>99</v>
      </c>
      <c r="AG3" s="1" t="s">
        <v>99</v>
      </c>
      <c r="AH3" s="1" t="s">
        <v>99</v>
      </c>
      <c r="AI3" s="1" t="s">
        <v>99</v>
      </c>
      <c r="AJ3" s="1" t="s">
        <v>99</v>
      </c>
      <c r="AK3" s="1" t="s">
        <v>99</v>
      </c>
      <c r="AL3" s="1" t="s">
        <v>111</v>
      </c>
      <c r="AM3" s="1" t="s">
        <v>112</v>
      </c>
      <c r="AN3" s="1" t="s">
        <v>111</v>
      </c>
      <c r="AO3" s="1" t="s">
        <v>96</v>
      </c>
      <c r="AP3" s="1" t="s">
        <v>96</v>
      </c>
      <c r="AQ3" s="1" t="s">
        <v>99</v>
      </c>
      <c r="AR3" s="1" t="s">
        <v>99</v>
      </c>
      <c r="AS3" s="1" t="s">
        <v>99</v>
      </c>
      <c r="AT3" s="1" t="s">
        <v>99</v>
      </c>
      <c r="AU3" s="1" t="s">
        <v>99</v>
      </c>
      <c r="AV3" s="1" t="s">
        <v>99</v>
      </c>
      <c r="AW3" s="1" t="s">
        <v>99</v>
      </c>
      <c r="AX3" s="1" t="s">
        <v>99</v>
      </c>
      <c r="AY3" s="1" t="s">
        <v>99</v>
      </c>
      <c r="AZ3" s="1" t="s">
        <v>99</v>
      </c>
      <c r="BA3" s="1" t="s">
        <v>317</v>
      </c>
      <c r="BB3" s="1" t="s">
        <v>318</v>
      </c>
      <c r="BC3" s="1" t="s">
        <v>319</v>
      </c>
      <c r="BD3" s="1" t="s">
        <v>96</v>
      </c>
      <c r="BE3" s="1" t="s">
        <v>96</v>
      </c>
      <c r="BF3" s="1" t="s">
        <v>113</v>
      </c>
      <c r="BG3" s="1" t="s">
        <v>114</v>
      </c>
      <c r="BH3" s="1" t="s">
        <v>115</v>
      </c>
      <c r="BI3" s="1" t="s">
        <v>96</v>
      </c>
      <c r="BJ3" s="1" t="s">
        <v>116</v>
      </c>
      <c r="BK3" s="1" t="s">
        <v>96</v>
      </c>
      <c r="BL3" s="1" t="s">
        <v>96</v>
      </c>
      <c r="BM3" s="1" t="s">
        <v>117</v>
      </c>
      <c r="BN3" s="1" t="s">
        <v>118</v>
      </c>
      <c r="BO3" s="1" t="s">
        <v>119</v>
      </c>
      <c r="BP3" s="1" t="s">
        <v>120</v>
      </c>
      <c r="BQ3" s="1" t="s">
        <v>121</v>
      </c>
      <c r="BR3" s="1" t="s">
        <v>96</v>
      </c>
      <c r="BS3" s="1" t="s">
        <v>96</v>
      </c>
      <c r="BT3" s="1" t="s">
        <v>96</v>
      </c>
      <c r="BU3" s="1" t="s">
        <v>96</v>
      </c>
      <c r="BV3" s="1" t="s">
        <v>96</v>
      </c>
      <c r="BW3" s="1" t="s">
        <v>96</v>
      </c>
      <c r="BX3" s="1" t="s">
        <v>96</v>
      </c>
      <c r="BY3" s="1" t="s">
        <v>96</v>
      </c>
      <c r="BZ3" s="1" t="s">
        <v>120</v>
      </c>
      <c r="CA3" s="1" t="s">
        <v>122</v>
      </c>
      <c r="CB3" s="1" t="s">
        <v>96</v>
      </c>
      <c r="CC3" s="1" t="s">
        <v>96</v>
      </c>
      <c r="CD3" s="1" t="s">
        <v>96</v>
      </c>
      <c r="CE3" s="1" t="s">
        <v>96</v>
      </c>
      <c r="CF3" s="1" t="s">
        <v>96</v>
      </c>
      <c r="CG3" s="1" t="s">
        <v>96</v>
      </c>
      <c r="CH3" s="1" t="s">
        <v>96</v>
      </c>
      <c r="CI3" s="1" t="s">
        <v>96</v>
      </c>
      <c r="CJ3" s="1" t="s">
        <v>96</v>
      </c>
      <c r="CK3" s="1" t="s">
        <v>96</v>
      </c>
      <c r="CL3" s="1" t="s">
        <v>96</v>
      </c>
      <c r="CM3" s="1" t="s">
        <v>96</v>
      </c>
      <c r="CN3" s="1" t="s">
        <v>96</v>
      </c>
      <c r="CO3" s="1" t="s">
        <v>123</v>
      </c>
    </row>
    <row r="4" spans="1:93" s="1" customFormat="1" x14ac:dyDescent="0.15">
      <c r="A4" s="1" t="s">
        <v>96</v>
      </c>
      <c r="B4" s="1" t="s">
        <v>96</v>
      </c>
      <c r="C4" s="1" t="s">
        <v>96</v>
      </c>
      <c r="D4" s="1" t="s">
        <v>96</v>
      </c>
      <c r="E4" s="1" t="s">
        <v>96</v>
      </c>
      <c r="F4" s="1" t="s">
        <v>96</v>
      </c>
      <c r="G4" s="1" t="s">
        <v>96</v>
      </c>
      <c r="H4" s="1" t="s">
        <v>96</v>
      </c>
      <c r="I4" s="1" t="s">
        <v>96</v>
      </c>
      <c r="J4" s="1" t="s">
        <v>96</v>
      </c>
      <c r="K4" s="1" t="s">
        <v>96</v>
      </c>
      <c r="L4" s="1" t="s">
        <v>96</v>
      </c>
      <c r="M4" s="1" t="s">
        <v>96</v>
      </c>
      <c r="N4" s="1" t="s">
        <v>96</v>
      </c>
      <c r="O4" s="1" t="s">
        <v>96</v>
      </c>
      <c r="P4" s="1" t="s">
        <v>96</v>
      </c>
      <c r="Q4" s="1" t="s">
        <v>96</v>
      </c>
      <c r="R4" s="1" t="s">
        <v>96</v>
      </c>
      <c r="S4" s="1" t="s">
        <v>96</v>
      </c>
      <c r="T4" s="1" t="s">
        <v>96</v>
      </c>
      <c r="U4" s="1" t="s">
        <v>96</v>
      </c>
      <c r="V4" s="1" t="s">
        <v>96</v>
      </c>
      <c r="W4" s="1" t="s">
        <v>96</v>
      </c>
      <c r="X4" s="1" t="s">
        <v>96</v>
      </c>
      <c r="Y4" s="1" t="s">
        <v>96</v>
      </c>
      <c r="Z4" s="1" t="s">
        <v>96</v>
      </c>
      <c r="AA4" s="1" t="s">
        <v>96</v>
      </c>
      <c r="AB4" s="1" t="s">
        <v>96</v>
      </c>
      <c r="AC4" s="1" t="s">
        <v>96</v>
      </c>
      <c r="AD4" s="1" t="s">
        <v>96</v>
      </c>
      <c r="AE4" s="1" t="s">
        <v>96</v>
      </c>
      <c r="AF4" s="1" t="s">
        <v>96</v>
      </c>
      <c r="AG4" s="1" t="s">
        <v>96</v>
      </c>
      <c r="AH4" s="1" t="s">
        <v>96</v>
      </c>
      <c r="AI4" s="1" t="s">
        <v>96</v>
      </c>
      <c r="AJ4" s="1" t="s">
        <v>96</v>
      </c>
      <c r="AK4" s="1" t="s">
        <v>96</v>
      </c>
      <c r="AL4" s="1" t="s">
        <v>96</v>
      </c>
      <c r="AM4" s="1" t="s">
        <v>96</v>
      </c>
      <c r="AN4" s="1" t="s">
        <v>96</v>
      </c>
      <c r="AO4" s="1" t="s">
        <v>96</v>
      </c>
      <c r="AP4" s="1" t="s">
        <v>96</v>
      </c>
      <c r="AQ4" s="1" t="s">
        <v>96</v>
      </c>
      <c r="AR4" s="1" t="s">
        <v>96</v>
      </c>
      <c r="AS4" s="1" t="s">
        <v>96</v>
      </c>
      <c r="AT4" s="1" t="s">
        <v>96</v>
      </c>
      <c r="AU4" s="1" t="s">
        <v>96</v>
      </c>
      <c r="AV4" s="1" t="s">
        <v>96</v>
      </c>
      <c r="AW4" s="1" t="s">
        <v>96</v>
      </c>
      <c r="AX4" s="1" t="s">
        <v>96</v>
      </c>
      <c r="AY4" s="1" t="s">
        <v>96</v>
      </c>
      <c r="AZ4" s="1" t="s">
        <v>96</v>
      </c>
      <c r="BA4" s="1" t="s">
        <v>96</v>
      </c>
      <c r="BB4" s="1" t="s">
        <v>96</v>
      </c>
      <c r="BC4" s="1" t="s">
        <v>96</v>
      </c>
      <c r="BD4" s="1" t="s">
        <v>96</v>
      </c>
      <c r="BE4" s="1" t="s">
        <v>96</v>
      </c>
      <c r="BF4" s="1" t="s">
        <v>96</v>
      </c>
      <c r="BG4" s="1" t="s">
        <v>96</v>
      </c>
      <c r="BH4" s="1" t="s">
        <v>96</v>
      </c>
      <c r="BI4" s="1" t="s">
        <v>96</v>
      </c>
      <c r="BJ4" s="1" t="s">
        <v>96</v>
      </c>
      <c r="BK4" s="1" t="s">
        <v>96</v>
      </c>
      <c r="BL4" s="1" t="s">
        <v>96</v>
      </c>
      <c r="BM4" s="1" t="s">
        <v>124</v>
      </c>
      <c r="BN4" s="1" t="s">
        <v>125</v>
      </c>
      <c r="BO4" s="1" t="s">
        <v>119</v>
      </c>
      <c r="BP4" s="1" t="s">
        <v>96</v>
      </c>
      <c r="BQ4" s="1" t="s">
        <v>126</v>
      </c>
      <c r="BR4" s="1" t="s">
        <v>96</v>
      </c>
      <c r="BS4" s="1" t="s">
        <v>96</v>
      </c>
      <c r="BT4" s="1" t="s">
        <v>96</v>
      </c>
      <c r="BU4" s="1" t="s">
        <v>96</v>
      </c>
      <c r="BV4" s="1" t="s">
        <v>96</v>
      </c>
      <c r="BW4" s="1" t="s">
        <v>96</v>
      </c>
      <c r="BX4" s="1" t="s">
        <v>96</v>
      </c>
      <c r="BY4" s="1" t="s">
        <v>96</v>
      </c>
      <c r="BZ4" s="1" t="s">
        <v>96</v>
      </c>
      <c r="CA4" s="1" t="s">
        <v>127</v>
      </c>
      <c r="CB4" s="1" t="s">
        <v>96</v>
      </c>
      <c r="CC4" s="1" t="s">
        <v>96</v>
      </c>
      <c r="CD4" s="1" t="s">
        <v>96</v>
      </c>
      <c r="CE4" s="1" t="s">
        <v>96</v>
      </c>
      <c r="CF4" s="1" t="s">
        <v>96</v>
      </c>
      <c r="CG4" s="1" t="s">
        <v>96</v>
      </c>
      <c r="CH4" s="1" t="s">
        <v>96</v>
      </c>
      <c r="CI4" s="1" t="s">
        <v>96</v>
      </c>
      <c r="CJ4" s="1" t="s">
        <v>96</v>
      </c>
      <c r="CK4" s="1" t="s">
        <v>96</v>
      </c>
      <c r="CL4" s="1" t="s">
        <v>96</v>
      </c>
      <c r="CM4" s="1" t="s">
        <v>96</v>
      </c>
      <c r="CN4" s="1" t="s">
        <v>96</v>
      </c>
      <c r="CO4" s="1" t="s">
        <v>128</v>
      </c>
    </row>
    <row r="5" spans="1:93" s="1" customFormat="1" x14ac:dyDescent="0.15">
      <c r="A5" s="1" t="s">
        <v>93</v>
      </c>
      <c r="B5" s="1" t="s">
        <v>129</v>
      </c>
      <c r="C5" s="1" t="s">
        <v>130</v>
      </c>
      <c r="D5" s="1" t="s">
        <v>96</v>
      </c>
      <c r="E5" s="1" t="s">
        <v>97</v>
      </c>
      <c r="F5" s="1" t="s">
        <v>96</v>
      </c>
      <c r="G5" s="1" t="s">
        <v>96</v>
      </c>
      <c r="H5" s="1" t="s">
        <v>96</v>
      </c>
      <c r="I5" s="1" t="s">
        <v>98</v>
      </c>
      <c r="J5" s="1" t="s">
        <v>99</v>
      </c>
      <c r="K5" s="1" t="s">
        <v>131</v>
      </c>
      <c r="L5" s="1" t="s">
        <v>99</v>
      </c>
      <c r="M5" s="1" t="s">
        <v>132</v>
      </c>
      <c r="N5" s="1" t="s">
        <v>96</v>
      </c>
      <c r="O5" s="1" t="s">
        <v>133</v>
      </c>
      <c r="P5" s="1" t="s">
        <v>96</v>
      </c>
      <c r="Q5" s="1" t="s">
        <v>103</v>
      </c>
      <c r="R5" s="1" t="s">
        <v>105</v>
      </c>
      <c r="S5" s="1" t="s">
        <v>106</v>
      </c>
      <c r="T5" s="1" t="s">
        <v>96</v>
      </c>
      <c r="U5" s="1" t="s">
        <v>96</v>
      </c>
      <c r="V5" s="1" t="s">
        <v>96</v>
      </c>
      <c r="W5" s="1" t="s">
        <v>99</v>
      </c>
      <c r="X5" s="1" t="s">
        <v>108</v>
      </c>
      <c r="Y5" s="1" t="s">
        <v>99</v>
      </c>
      <c r="Z5" s="1" t="s">
        <v>99</v>
      </c>
      <c r="AA5" s="1" t="s">
        <v>99</v>
      </c>
      <c r="AB5" s="1" t="s">
        <v>99</v>
      </c>
      <c r="AC5" s="1" t="s">
        <v>110</v>
      </c>
      <c r="AD5" s="1" t="s">
        <v>99</v>
      </c>
      <c r="AE5" s="1" t="s">
        <v>99</v>
      </c>
      <c r="AF5" s="1" t="s">
        <v>99</v>
      </c>
      <c r="AG5" s="1" t="s">
        <v>99</v>
      </c>
      <c r="AH5" s="1" t="s">
        <v>99</v>
      </c>
      <c r="AI5" s="1" t="s">
        <v>99</v>
      </c>
      <c r="AJ5" s="1" t="s">
        <v>99</v>
      </c>
      <c r="AK5" s="1" t="s">
        <v>99</v>
      </c>
      <c r="AL5" s="1" t="s">
        <v>111</v>
      </c>
      <c r="AM5" s="1" t="s">
        <v>111</v>
      </c>
      <c r="AN5" s="1" t="s">
        <v>111</v>
      </c>
      <c r="AO5" s="1" t="s">
        <v>96</v>
      </c>
      <c r="AP5" s="1" t="s">
        <v>96</v>
      </c>
      <c r="AQ5" s="1" t="s">
        <v>99</v>
      </c>
      <c r="AR5" s="1" t="s">
        <v>99</v>
      </c>
      <c r="AS5" s="1" t="s">
        <v>99</v>
      </c>
      <c r="AT5" s="1" t="s">
        <v>99</v>
      </c>
      <c r="AU5" s="1" t="s">
        <v>99</v>
      </c>
      <c r="AV5" s="1" t="s">
        <v>99</v>
      </c>
      <c r="AW5" s="1" t="s">
        <v>99</v>
      </c>
      <c r="AX5" s="1" t="s">
        <v>99</v>
      </c>
      <c r="AY5" s="1" t="s">
        <v>99</v>
      </c>
      <c r="AZ5" s="1" t="s">
        <v>99</v>
      </c>
      <c r="BA5" s="1" t="s">
        <v>317</v>
      </c>
      <c r="BB5" s="1" t="s">
        <v>318</v>
      </c>
      <c r="BC5" s="1" t="s">
        <v>319</v>
      </c>
      <c r="BD5" s="1" t="s">
        <v>96</v>
      </c>
      <c r="BE5" s="1" t="s">
        <v>96</v>
      </c>
      <c r="BF5" s="1" t="s">
        <v>134</v>
      </c>
      <c r="BG5" s="1" t="s">
        <v>114</v>
      </c>
      <c r="BH5" s="1" t="s">
        <v>135</v>
      </c>
      <c r="BI5" s="1" t="s">
        <v>96</v>
      </c>
      <c r="BJ5" s="1" t="s">
        <v>136</v>
      </c>
      <c r="BK5" s="1" t="s">
        <v>96</v>
      </c>
      <c r="BL5" s="1" t="s">
        <v>96</v>
      </c>
      <c r="BM5" s="1" t="s">
        <v>137</v>
      </c>
      <c r="BN5" s="1" t="s">
        <v>138</v>
      </c>
      <c r="BO5" s="1" t="s">
        <v>119</v>
      </c>
      <c r="BP5" s="1" t="s">
        <v>120</v>
      </c>
      <c r="BQ5" s="1" t="s">
        <v>139</v>
      </c>
      <c r="BR5" s="1" t="s">
        <v>96</v>
      </c>
      <c r="BS5" s="1" t="s">
        <v>96</v>
      </c>
      <c r="BT5" s="1" t="s">
        <v>96</v>
      </c>
      <c r="BU5" s="1" t="s">
        <v>96</v>
      </c>
      <c r="BV5" s="1" t="s">
        <v>96</v>
      </c>
      <c r="BW5" s="1" t="s">
        <v>96</v>
      </c>
      <c r="BX5" s="1" t="s">
        <v>96</v>
      </c>
      <c r="BY5" s="1" t="s">
        <v>96</v>
      </c>
      <c r="BZ5" s="1" t="s">
        <v>120</v>
      </c>
      <c r="CA5" s="1" t="s">
        <v>140</v>
      </c>
      <c r="CB5" s="1" t="s">
        <v>96</v>
      </c>
      <c r="CC5" s="1" t="s">
        <v>96</v>
      </c>
      <c r="CD5" s="1" t="s">
        <v>96</v>
      </c>
      <c r="CE5" s="1" t="s">
        <v>96</v>
      </c>
      <c r="CF5" s="1" t="s">
        <v>96</v>
      </c>
      <c r="CG5" s="1" t="s">
        <v>96</v>
      </c>
      <c r="CH5" s="1" t="s">
        <v>96</v>
      </c>
      <c r="CI5" s="1" t="s">
        <v>96</v>
      </c>
      <c r="CJ5" s="1" t="s">
        <v>96</v>
      </c>
      <c r="CK5" s="1" t="s">
        <v>96</v>
      </c>
      <c r="CL5" s="1" t="s">
        <v>96</v>
      </c>
      <c r="CM5" s="1" t="s">
        <v>96</v>
      </c>
      <c r="CN5" s="1" t="s">
        <v>96</v>
      </c>
      <c r="CO5" s="1" t="s">
        <v>141</v>
      </c>
    </row>
    <row r="6" spans="1:93" s="1" customFormat="1" x14ac:dyDescent="0.15">
      <c r="A6" s="1" t="s">
        <v>96</v>
      </c>
      <c r="B6" s="1" t="s">
        <v>96</v>
      </c>
      <c r="C6" s="1" t="s">
        <v>96</v>
      </c>
      <c r="D6" s="1" t="s">
        <v>96</v>
      </c>
      <c r="E6" s="1" t="s">
        <v>96</v>
      </c>
      <c r="F6" s="1" t="s">
        <v>96</v>
      </c>
      <c r="G6" s="1" t="s">
        <v>96</v>
      </c>
      <c r="H6" s="1" t="s">
        <v>96</v>
      </c>
      <c r="I6" s="1" t="s">
        <v>96</v>
      </c>
      <c r="J6" s="1" t="s">
        <v>96</v>
      </c>
      <c r="K6" s="1" t="s">
        <v>96</v>
      </c>
      <c r="L6" s="1" t="s">
        <v>96</v>
      </c>
      <c r="M6" s="1" t="s">
        <v>96</v>
      </c>
      <c r="N6" s="1" t="s">
        <v>96</v>
      </c>
      <c r="O6" s="1" t="s">
        <v>96</v>
      </c>
      <c r="P6" s="1" t="s">
        <v>96</v>
      </c>
      <c r="Q6" s="1" t="s">
        <v>96</v>
      </c>
      <c r="R6" s="1" t="s">
        <v>96</v>
      </c>
      <c r="S6" s="1" t="s">
        <v>96</v>
      </c>
      <c r="T6" s="1" t="s">
        <v>96</v>
      </c>
      <c r="U6" s="1" t="s">
        <v>96</v>
      </c>
      <c r="V6" s="1" t="s">
        <v>96</v>
      </c>
      <c r="W6" s="1" t="s">
        <v>96</v>
      </c>
      <c r="X6" s="1" t="s">
        <v>96</v>
      </c>
      <c r="Y6" s="1" t="s">
        <v>96</v>
      </c>
      <c r="Z6" s="1" t="s">
        <v>96</v>
      </c>
      <c r="AA6" s="1" t="s">
        <v>96</v>
      </c>
      <c r="AB6" s="1" t="s">
        <v>96</v>
      </c>
      <c r="AC6" s="1" t="s">
        <v>96</v>
      </c>
      <c r="AD6" s="1" t="s">
        <v>96</v>
      </c>
      <c r="AE6" s="1" t="s">
        <v>96</v>
      </c>
      <c r="AF6" s="1" t="s">
        <v>96</v>
      </c>
      <c r="AG6" s="1" t="s">
        <v>96</v>
      </c>
      <c r="AH6" s="1" t="s">
        <v>96</v>
      </c>
      <c r="AI6" s="1" t="s">
        <v>96</v>
      </c>
      <c r="AJ6" s="1" t="s">
        <v>96</v>
      </c>
      <c r="AK6" s="1" t="s">
        <v>96</v>
      </c>
      <c r="AL6" s="1" t="s">
        <v>96</v>
      </c>
      <c r="AM6" s="1" t="s">
        <v>96</v>
      </c>
      <c r="AN6" s="1" t="s">
        <v>96</v>
      </c>
      <c r="AO6" s="1" t="s">
        <v>96</v>
      </c>
      <c r="AP6" s="1" t="s">
        <v>96</v>
      </c>
      <c r="AQ6" s="1" t="s">
        <v>96</v>
      </c>
      <c r="AR6" s="1" t="s">
        <v>96</v>
      </c>
      <c r="AS6" s="1" t="s">
        <v>96</v>
      </c>
      <c r="AT6" s="1" t="s">
        <v>96</v>
      </c>
      <c r="AU6" s="1" t="s">
        <v>96</v>
      </c>
      <c r="AV6" s="1" t="s">
        <v>96</v>
      </c>
      <c r="AW6" s="1" t="s">
        <v>96</v>
      </c>
      <c r="AX6" s="1" t="s">
        <v>96</v>
      </c>
      <c r="AY6" s="1" t="s">
        <v>96</v>
      </c>
      <c r="AZ6" s="1" t="s">
        <v>96</v>
      </c>
      <c r="BB6" s="1" t="s">
        <v>96</v>
      </c>
      <c r="BC6" s="1" t="s">
        <v>96</v>
      </c>
      <c r="BD6" s="1" t="s">
        <v>96</v>
      </c>
      <c r="BE6" s="1" t="s">
        <v>96</v>
      </c>
      <c r="BF6" s="1" t="s">
        <v>96</v>
      </c>
      <c r="BG6" s="1" t="s">
        <v>96</v>
      </c>
      <c r="BH6" s="1" t="s">
        <v>96</v>
      </c>
      <c r="BI6" s="1" t="s">
        <v>96</v>
      </c>
      <c r="BJ6" s="1" t="s">
        <v>96</v>
      </c>
      <c r="BK6" s="1" t="s">
        <v>96</v>
      </c>
      <c r="BL6" s="1" t="s">
        <v>96</v>
      </c>
      <c r="BM6" s="1" t="s">
        <v>142</v>
      </c>
      <c r="BN6" s="1" t="s">
        <v>138</v>
      </c>
      <c r="BO6" s="1" t="s">
        <v>119</v>
      </c>
      <c r="BP6" s="1" t="s">
        <v>96</v>
      </c>
      <c r="BQ6" s="1" t="s">
        <v>143</v>
      </c>
      <c r="BR6" s="1" t="s">
        <v>96</v>
      </c>
      <c r="BS6" s="1" t="s">
        <v>96</v>
      </c>
      <c r="BT6" s="1" t="s">
        <v>96</v>
      </c>
      <c r="BU6" s="1" t="s">
        <v>96</v>
      </c>
      <c r="BV6" s="1" t="s">
        <v>96</v>
      </c>
      <c r="BW6" s="1" t="s">
        <v>96</v>
      </c>
      <c r="BX6" s="1" t="s">
        <v>96</v>
      </c>
      <c r="BY6" s="1" t="s">
        <v>96</v>
      </c>
      <c r="BZ6" s="1" t="s">
        <v>96</v>
      </c>
      <c r="CA6" s="1" t="s">
        <v>144</v>
      </c>
      <c r="CB6" s="1" t="s">
        <v>96</v>
      </c>
      <c r="CC6" s="1" t="s">
        <v>96</v>
      </c>
      <c r="CD6" s="1" t="s">
        <v>96</v>
      </c>
      <c r="CE6" s="1" t="s">
        <v>96</v>
      </c>
      <c r="CF6" s="1" t="s">
        <v>96</v>
      </c>
      <c r="CG6" s="1" t="s">
        <v>96</v>
      </c>
      <c r="CH6" s="1" t="s">
        <v>96</v>
      </c>
      <c r="CI6" s="1" t="s">
        <v>96</v>
      </c>
      <c r="CJ6" s="1" t="s">
        <v>96</v>
      </c>
      <c r="CK6" s="1" t="s">
        <v>96</v>
      </c>
      <c r="CL6" s="1" t="s">
        <v>96</v>
      </c>
      <c r="CM6" s="1" t="s">
        <v>96</v>
      </c>
      <c r="CN6" s="1" t="s">
        <v>96</v>
      </c>
      <c r="CO6" s="1" t="s">
        <v>145</v>
      </c>
    </row>
    <row r="7" spans="1:93" s="1" customFormat="1" x14ac:dyDescent="0.15">
      <c r="A7" s="1" t="s">
        <v>96</v>
      </c>
      <c r="B7" s="1" t="s">
        <v>96</v>
      </c>
      <c r="C7" s="1" t="s">
        <v>96</v>
      </c>
      <c r="D7" s="1" t="s">
        <v>96</v>
      </c>
      <c r="E7" s="1" t="s">
        <v>96</v>
      </c>
      <c r="F7" s="1" t="s">
        <v>96</v>
      </c>
      <c r="G7" s="1" t="s">
        <v>96</v>
      </c>
      <c r="H7" s="1" t="s">
        <v>96</v>
      </c>
      <c r="I7" s="1" t="s">
        <v>96</v>
      </c>
      <c r="J7" s="1" t="s">
        <v>96</v>
      </c>
      <c r="K7" s="1" t="s">
        <v>96</v>
      </c>
      <c r="L7" s="1" t="s">
        <v>96</v>
      </c>
      <c r="M7" s="1" t="s">
        <v>96</v>
      </c>
      <c r="N7" s="1" t="s">
        <v>96</v>
      </c>
      <c r="O7" s="1" t="s">
        <v>96</v>
      </c>
      <c r="P7" s="1" t="s">
        <v>96</v>
      </c>
      <c r="Q7" s="1" t="s">
        <v>96</v>
      </c>
      <c r="R7" s="1" t="s">
        <v>96</v>
      </c>
      <c r="S7" s="1" t="s">
        <v>96</v>
      </c>
      <c r="T7" s="1" t="s">
        <v>96</v>
      </c>
      <c r="U7" s="1" t="s">
        <v>96</v>
      </c>
      <c r="V7" s="1" t="s">
        <v>96</v>
      </c>
      <c r="W7" s="1" t="s">
        <v>96</v>
      </c>
      <c r="X7" s="1" t="s">
        <v>96</v>
      </c>
      <c r="Y7" s="1" t="s">
        <v>96</v>
      </c>
      <c r="Z7" s="1" t="s">
        <v>96</v>
      </c>
      <c r="AA7" s="1" t="s">
        <v>96</v>
      </c>
      <c r="AB7" s="1" t="s">
        <v>96</v>
      </c>
      <c r="AC7" s="1" t="s">
        <v>96</v>
      </c>
      <c r="AD7" s="1" t="s">
        <v>96</v>
      </c>
      <c r="AE7" s="1" t="s">
        <v>96</v>
      </c>
      <c r="AF7" s="1" t="s">
        <v>96</v>
      </c>
      <c r="AG7" s="1" t="s">
        <v>96</v>
      </c>
      <c r="AH7" s="1" t="s">
        <v>96</v>
      </c>
      <c r="AI7" s="1" t="s">
        <v>96</v>
      </c>
      <c r="AJ7" s="1" t="s">
        <v>96</v>
      </c>
      <c r="AK7" s="1" t="s">
        <v>96</v>
      </c>
      <c r="AL7" s="1" t="s">
        <v>96</v>
      </c>
      <c r="AM7" s="1" t="s">
        <v>96</v>
      </c>
      <c r="AN7" s="1" t="s">
        <v>96</v>
      </c>
      <c r="AO7" s="1" t="s">
        <v>96</v>
      </c>
      <c r="AP7" s="1" t="s">
        <v>96</v>
      </c>
      <c r="AQ7" s="1" t="s">
        <v>96</v>
      </c>
      <c r="AR7" s="1" t="s">
        <v>96</v>
      </c>
      <c r="AS7" s="1" t="s">
        <v>96</v>
      </c>
      <c r="AT7" s="1" t="s">
        <v>96</v>
      </c>
      <c r="AU7" s="1" t="s">
        <v>96</v>
      </c>
      <c r="AV7" s="1" t="s">
        <v>96</v>
      </c>
      <c r="AW7" s="1" t="s">
        <v>96</v>
      </c>
      <c r="AX7" s="1" t="s">
        <v>96</v>
      </c>
      <c r="AY7" s="1" t="s">
        <v>96</v>
      </c>
      <c r="AZ7" s="1" t="s">
        <v>96</v>
      </c>
      <c r="BA7" s="1" t="s">
        <v>96</v>
      </c>
      <c r="BB7" s="1" t="s">
        <v>96</v>
      </c>
      <c r="BC7" s="1" t="s">
        <v>96</v>
      </c>
      <c r="BD7" s="1" t="s">
        <v>96</v>
      </c>
      <c r="BE7" s="1" t="s">
        <v>96</v>
      </c>
      <c r="BF7" s="1" t="s">
        <v>96</v>
      </c>
      <c r="BG7" s="1" t="s">
        <v>96</v>
      </c>
      <c r="BH7" s="1" t="s">
        <v>96</v>
      </c>
      <c r="BI7" s="1" t="s">
        <v>96</v>
      </c>
      <c r="BJ7" s="1" t="s">
        <v>96</v>
      </c>
      <c r="BK7" s="1" t="s">
        <v>96</v>
      </c>
      <c r="BL7" s="1" t="s">
        <v>96</v>
      </c>
      <c r="BM7" s="1" t="s">
        <v>146</v>
      </c>
      <c r="BN7" s="1" t="s">
        <v>138</v>
      </c>
      <c r="BO7" s="1" t="s">
        <v>119</v>
      </c>
      <c r="BP7" s="1" t="s">
        <v>96</v>
      </c>
      <c r="BQ7" s="1" t="s">
        <v>147</v>
      </c>
      <c r="BR7" s="1" t="s">
        <v>96</v>
      </c>
      <c r="BS7" s="1" t="s">
        <v>96</v>
      </c>
      <c r="BT7" s="1" t="s">
        <v>96</v>
      </c>
      <c r="BU7" s="1" t="s">
        <v>96</v>
      </c>
      <c r="BV7" s="1" t="s">
        <v>96</v>
      </c>
      <c r="BW7" s="1" t="s">
        <v>96</v>
      </c>
      <c r="BX7" s="1" t="s">
        <v>96</v>
      </c>
      <c r="BY7" s="1" t="s">
        <v>96</v>
      </c>
      <c r="BZ7" s="1" t="s">
        <v>96</v>
      </c>
      <c r="CA7" s="1" t="s">
        <v>148</v>
      </c>
      <c r="CB7" s="1" t="s">
        <v>96</v>
      </c>
      <c r="CC7" s="1" t="s">
        <v>96</v>
      </c>
      <c r="CD7" s="1" t="s">
        <v>96</v>
      </c>
      <c r="CE7" s="1" t="s">
        <v>96</v>
      </c>
      <c r="CF7" s="1" t="s">
        <v>96</v>
      </c>
      <c r="CG7" s="1" t="s">
        <v>96</v>
      </c>
      <c r="CH7" s="1" t="s">
        <v>96</v>
      </c>
      <c r="CI7" s="1" t="s">
        <v>96</v>
      </c>
      <c r="CJ7" s="1" t="s">
        <v>96</v>
      </c>
      <c r="CK7" s="1" t="s">
        <v>96</v>
      </c>
      <c r="CL7" s="1" t="s">
        <v>96</v>
      </c>
      <c r="CM7" s="1" t="s">
        <v>96</v>
      </c>
      <c r="CN7" s="1" t="s">
        <v>96</v>
      </c>
      <c r="CO7" s="1" t="s">
        <v>149</v>
      </c>
    </row>
    <row r="8" spans="1:93" s="1" customFormat="1" x14ac:dyDescent="0.15">
      <c r="A8" s="1" t="s">
        <v>96</v>
      </c>
      <c r="B8" s="1" t="s">
        <v>96</v>
      </c>
      <c r="C8" s="1" t="s">
        <v>96</v>
      </c>
      <c r="D8" s="1" t="s">
        <v>96</v>
      </c>
      <c r="E8" s="1" t="s">
        <v>96</v>
      </c>
      <c r="F8" s="1" t="s">
        <v>96</v>
      </c>
      <c r="G8" s="1" t="s">
        <v>96</v>
      </c>
      <c r="H8" s="1" t="s">
        <v>96</v>
      </c>
      <c r="I8" s="1" t="s">
        <v>96</v>
      </c>
      <c r="J8" s="1" t="s">
        <v>96</v>
      </c>
      <c r="K8" s="1" t="s">
        <v>96</v>
      </c>
      <c r="L8" s="1" t="s">
        <v>96</v>
      </c>
      <c r="M8" s="1" t="s">
        <v>96</v>
      </c>
      <c r="N8" s="1" t="s">
        <v>96</v>
      </c>
      <c r="O8" s="1" t="s">
        <v>96</v>
      </c>
      <c r="P8" s="1" t="s">
        <v>96</v>
      </c>
      <c r="Q8" s="1" t="s">
        <v>96</v>
      </c>
      <c r="R8" s="1" t="s">
        <v>96</v>
      </c>
      <c r="S8" s="1" t="s">
        <v>96</v>
      </c>
      <c r="T8" s="1" t="s">
        <v>96</v>
      </c>
      <c r="U8" s="1" t="s">
        <v>96</v>
      </c>
      <c r="V8" s="1" t="s">
        <v>96</v>
      </c>
      <c r="W8" s="1" t="s">
        <v>96</v>
      </c>
      <c r="X8" s="1" t="s">
        <v>96</v>
      </c>
      <c r="Y8" s="1" t="s">
        <v>96</v>
      </c>
      <c r="Z8" s="1" t="s">
        <v>96</v>
      </c>
      <c r="AA8" s="1" t="s">
        <v>96</v>
      </c>
      <c r="AB8" s="1" t="s">
        <v>96</v>
      </c>
      <c r="AC8" s="1" t="s">
        <v>96</v>
      </c>
      <c r="AD8" s="1" t="s">
        <v>96</v>
      </c>
      <c r="AE8" s="1" t="s">
        <v>96</v>
      </c>
      <c r="AF8" s="1" t="s">
        <v>96</v>
      </c>
      <c r="AG8" s="1" t="s">
        <v>96</v>
      </c>
      <c r="AH8" s="1" t="s">
        <v>96</v>
      </c>
      <c r="AI8" s="1" t="s">
        <v>96</v>
      </c>
      <c r="AJ8" s="1" t="s">
        <v>96</v>
      </c>
      <c r="AK8" s="1" t="s">
        <v>96</v>
      </c>
      <c r="AL8" s="1" t="s">
        <v>96</v>
      </c>
      <c r="AM8" s="1" t="s">
        <v>96</v>
      </c>
      <c r="AN8" s="1" t="s">
        <v>96</v>
      </c>
      <c r="AO8" s="1" t="s">
        <v>96</v>
      </c>
      <c r="AP8" s="1" t="s">
        <v>96</v>
      </c>
      <c r="AQ8" s="1" t="s">
        <v>96</v>
      </c>
      <c r="AR8" s="1" t="s">
        <v>96</v>
      </c>
      <c r="AS8" s="1" t="s">
        <v>96</v>
      </c>
      <c r="AT8" s="1" t="s">
        <v>96</v>
      </c>
      <c r="AU8" s="1" t="s">
        <v>96</v>
      </c>
      <c r="AV8" s="1" t="s">
        <v>96</v>
      </c>
      <c r="AW8" s="1" t="s">
        <v>96</v>
      </c>
      <c r="AX8" s="1" t="s">
        <v>96</v>
      </c>
      <c r="AY8" s="1" t="s">
        <v>96</v>
      </c>
      <c r="AZ8" s="1" t="s">
        <v>96</v>
      </c>
      <c r="BA8" s="1" t="s">
        <v>96</v>
      </c>
      <c r="BB8" s="1" t="s">
        <v>96</v>
      </c>
      <c r="BC8" s="1" t="s">
        <v>96</v>
      </c>
      <c r="BD8" s="1" t="s">
        <v>96</v>
      </c>
      <c r="BE8" s="1" t="s">
        <v>96</v>
      </c>
      <c r="BF8" s="1" t="s">
        <v>96</v>
      </c>
      <c r="BG8" s="1" t="s">
        <v>96</v>
      </c>
      <c r="BH8" s="1" t="s">
        <v>96</v>
      </c>
      <c r="BI8" s="1" t="s">
        <v>96</v>
      </c>
      <c r="BJ8" s="1" t="s">
        <v>96</v>
      </c>
      <c r="BK8" s="1" t="s">
        <v>96</v>
      </c>
      <c r="BL8" s="1" t="s">
        <v>96</v>
      </c>
      <c r="BM8" s="1" t="s">
        <v>150</v>
      </c>
      <c r="BN8" s="1" t="s">
        <v>138</v>
      </c>
      <c r="BO8" s="1" t="s">
        <v>119</v>
      </c>
      <c r="BP8" s="1" t="s">
        <v>96</v>
      </c>
      <c r="BQ8" s="1" t="s">
        <v>151</v>
      </c>
      <c r="BR8" s="1" t="s">
        <v>96</v>
      </c>
      <c r="BS8" s="1" t="s">
        <v>96</v>
      </c>
      <c r="BT8" s="1" t="s">
        <v>96</v>
      </c>
      <c r="BU8" s="1" t="s">
        <v>96</v>
      </c>
      <c r="BV8" s="1" t="s">
        <v>96</v>
      </c>
      <c r="BW8" s="1" t="s">
        <v>96</v>
      </c>
      <c r="BX8" s="1" t="s">
        <v>96</v>
      </c>
      <c r="BY8" s="1" t="s">
        <v>96</v>
      </c>
      <c r="BZ8" s="1" t="s">
        <v>96</v>
      </c>
      <c r="CA8" s="1" t="s">
        <v>152</v>
      </c>
      <c r="CB8" s="1" t="s">
        <v>96</v>
      </c>
      <c r="CC8" s="1" t="s">
        <v>96</v>
      </c>
      <c r="CD8" s="1" t="s">
        <v>96</v>
      </c>
      <c r="CE8" s="1" t="s">
        <v>96</v>
      </c>
      <c r="CF8" s="1" t="s">
        <v>96</v>
      </c>
      <c r="CG8" s="1" t="s">
        <v>96</v>
      </c>
      <c r="CH8" s="1" t="s">
        <v>96</v>
      </c>
      <c r="CI8" s="1" t="s">
        <v>96</v>
      </c>
      <c r="CJ8" s="1" t="s">
        <v>96</v>
      </c>
      <c r="CK8" s="1" t="s">
        <v>96</v>
      </c>
      <c r="CL8" s="1" t="s">
        <v>96</v>
      </c>
      <c r="CM8" s="1" t="s">
        <v>96</v>
      </c>
      <c r="CN8" s="1" t="s">
        <v>96</v>
      </c>
      <c r="CO8" s="1" t="s">
        <v>153</v>
      </c>
    </row>
    <row r="9" spans="1:93" s="1" customFormat="1" x14ac:dyDescent="0.15">
      <c r="A9" s="1" t="s">
        <v>96</v>
      </c>
      <c r="B9" s="1" t="s">
        <v>96</v>
      </c>
      <c r="C9" s="1" t="s">
        <v>96</v>
      </c>
      <c r="D9" s="1" t="s">
        <v>96</v>
      </c>
      <c r="E9" s="1" t="s">
        <v>96</v>
      </c>
      <c r="F9" s="1" t="s">
        <v>96</v>
      </c>
      <c r="G9" s="1" t="s">
        <v>96</v>
      </c>
      <c r="H9" s="1" t="s">
        <v>96</v>
      </c>
      <c r="I9" s="1" t="s">
        <v>96</v>
      </c>
      <c r="J9" s="1" t="s">
        <v>96</v>
      </c>
      <c r="K9" s="1" t="s">
        <v>96</v>
      </c>
      <c r="L9" s="1" t="s">
        <v>96</v>
      </c>
      <c r="M9" s="1" t="s">
        <v>96</v>
      </c>
      <c r="N9" s="1" t="s">
        <v>96</v>
      </c>
      <c r="O9" s="1" t="s">
        <v>96</v>
      </c>
      <c r="P9" s="1" t="s">
        <v>96</v>
      </c>
      <c r="Q9" s="1" t="s">
        <v>96</v>
      </c>
      <c r="R9" s="1" t="s">
        <v>96</v>
      </c>
      <c r="S9" s="1" t="s">
        <v>96</v>
      </c>
      <c r="T9" s="1" t="s">
        <v>96</v>
      </c>
      <c r="U9" s="1" t="s">
        <v>96</v>
      </c>
      <c r="V9" s="1" t="s">
        <v>96</v>
      </c>
      <c r="W9" s="1" t="s">
        <v>96</v>
      </c>
      <c r="X9" s="1" t="s">
        <v>96</v>
      </c>
      <c r="Y9" s="1" t="s">
        <v>96</v>
      </c>
      <c r="Z9" s="1" t="s">
        <v>96</v>
      </c>
      <c r="AA9" s="1" t="s">
        <v>96</v>
      </c>
      <c r="AB9" s="1" t="s">
        <v>96</v>
      </c>
      <c r="AC9" s="1" t="s">
        <v>96</v>
      </c>
      <c r="AD9" s="1" t="s">
        <v>96</v>
      </c>
      <c r="AE9" s="1" t="s">
        <v>96</v>
      </c>
      <c r="AF9" s="1" t="s">
        <v>96</v>
      </c>
      <c r="AG9" s="1" t="s">
        <v>96</v>
      </c>
      <c r="AH9" s="1" t="s">
        <v>96</v>
      </c>
      <c r="AI9" s="1" t="s">
        <v>96</v>
      </c>
      <c r="AJ9" s="1" t="s">
        <v>96</v>
      </c>
      <c r="AK9" s="1" t="s">
        <v>96</v>
      </c>
      <c r="AL9" s="1" t="s">
        <v>96</v>
      </c>
      <c r="AM9" s="1" t="s">
        <v>96</v>
      </c>
      <c r="AN9" s="1" t="s">
        <v>96</v>
      </c>
      <c r="AO9" s="1" t="s">
        <v>96</v>
      </c>
      <c r="AP9" s="1" t="s">
        <v>96</v>
      </c>
      <c r="AQ9" s="1" t="s">
        <v>96</v>
      </c>
      <c r="AR9" s="1" t="s">
        <v>96</v>
      </c>
      <c r="AS9" s="1" t="s">
        <v>96</v>
      </c>
      <c r="AT9" s="1" t="s">
        <v>96</v>
      </c>
      <c r="AU9" s="1" t="s">
        <v>96</v>
      </c>
      <c r="AV9" s="1" t="s">
        <v>96</v>
      </c>
      <c r="AW9" s="1" t="s">
        <v>96</v>
      </c>
      <c r="AX9" s="1" t="s">
        <v>96</v>
      </c>
      <c r="AY9" s="1" t="s">
        <v>96</v>
      </c>
      <c r="AZ9" s="1" t="s">
        <v>96</v>
      </c>
      <c r="BA9" s="1" t="s">
        <v>96</v>
      </c>
      <c r="BB9" s="1" t="s">
        <v>96</v>
      </c>
      <c r="BC9" s="1" t="s">
        <v>96</v>
      </c>
      <c r="BD9" s="1" t="s">
        <v>96</v>
      </c>
      <c r="BE9" s="1" t="s">
        <v>96</v>
      </c>
      <c r="BF9" s="1" t="s">
        <v>96</v>
      </c>
      <c r="BG9" s="1" t="s">
        <v>96</v>
      </c>
      <c r="BH9" s="1" t="s">
        <v>96</v>
      </c>
      <c r="BI9" s="1" t="s">
        <v>96</v>
      </c>
      <c r="BJ9" s="1" t="s">
        <v>96</v>
      </c>
      <c r="BK9" s="1" t="s">
        <v>96</v>
      </c>
      <c r="BL9" s="1" t="s">
        <v>96</v>
      </c>
      <c r="BM9" s="1" t="s">
        <v>154</v>
      </c>
      <c r="BN9" s="1" t="s">
        <v>138</v>
      </c>
      <c r="BO9" s="1" t="s">
        <v>119</v>
      </c>
      <c r="BP9" s="1" t="s">
        <v>96</v>
      </c>
      <c r="BQ9" s="1" t="s">
        <v>155</v>
      </c>
      <c r="BR9" s="1" t="s">
        <v>96</v>
      </c>
      <c r="BS9" s="1" t="s">
        <v>96</v>
      </c>
      <c r="BT9" s="1" t="s">
        <v>96</v>
      </c>
      <c r="BU9" s="1" t="s">
        <v>96</v>
      </c>
      <c r="BV9" s="1" t="s">
        <v>96</v>
      </c>
      <c r="BW9" s="1" t="s">
        <v>96</v>
      </c>
      <c r="BX9" s="1" t="s">
        <v>96</v>
      </c>
      <c r="BY9" s="1" t="s">
        <v>96</v>
      </c>
      <c r="BZ9" s="1" t="s">
        <v>96</v>
      </c>
      <c r="CA9" s="1" t="s">
        <v>156</v>
      </c>
      <c r="CB9" s="1" t="s">
        <v>96</v>
      </c>
      <c r="CC9" s="1" t="s">
        <v>96</v>
      </c>
      <c r="CD9" s="1" t="s">
        <v>96</v>
      </c>
      <c r="CE9" s="1" t="s">
        <v>96</v>
      </c>
      <c r="CF9" s="1" t="s">
        <v>96</v>
      </c>
      <c r="CG9" s="1" t="s">
        <v>96</v>
      </c>
      <c r="CH9" s="1" t="s">
        <v>96</v>
      </c>
      <c r="CI9" s="1" t="s">
        <v>96</v>
      </c>
      <c r="CJ9" s="1" t="s">
        <v>96</v>
      </c>
      <c r="CK9" s="1" t="s">
        <v>96</v>
      </c>
      <c r="CL9" s="1" t="s">
        <v>96</v>
      </c>
      <c r="CM9" s="1" t="s">
        <v>96</v>
      </c>
      <c r="CN9" s="1" t="s">
        <v>96</v>
      </c>
      <c r="CO9" s="1" t="s">
        <v>157</v>
      </c>
    </row>
    <row r="10" spans="1:93" s="1" customFormat="1" x14ac:dyDescent="0.15">
      <c r="A10" s="1" t="s">
        <v>96</v>
      </c>
      <c r="B10" s="1" t="s">
        <v>96</v>
      </c>
      <c r="C10" s="1" t="s">
        <v>96</v>
      </c>
      <c r="D10" s="1" t="s">
        <v>96</v>
      </c>
      <c r="E10" s="1" t="s">
        <v>96</v>
      </c>
      <c r="F10" s="1" t="s">
        <v>96</v>
      </c>
      <c r="G10" s="1" t="s">
        <v>96</v>
      </c>
      <c r="H10" s="1" t="s">
        <v>96</v>
      </c>
      <c r="I10" s="1" t="s">
        <v>96</v>
      </c>
      <c r="J10" s="1" t="s">
        <v>96</v>
      </c>
      <c r="K10" s="1" t="s">
        <v>96</v>
      </c>
      <c r="L10" s="1" t="s">
        <v>96</v>
      </c>
      <c r="M10" s="1" t="s">
        <v>96</v>
      </c>
      <c r="N10" s="1" t="s">
        <v>96</v>
      </c>
      <c r="O10" s="1" t="s">
        <v>96</v>
      </c>
      <c r="P10" s="1" t="s">
        <v>96</v>
      </c>
      <c r="Q10" s="1" t="s">
        <v>96</v>
      </c>
      <c r="R10" s="1" t="s">
        <v>96</v>
      </c>
      <c r="S10" s="1" t="s">
        <v>96</v>
      </c>
      <c r="T10" s="1" t="s">
        <v>96</v>
      </c>
      <c r="U10" s="1" t="s">
        <v>96</v>
      </c>
      <c r="V10" s="1" t="s">
        <v>96</v>
      </c>
      <c r="W10" s="1" t="s">
        <v>96</v>
      </c>
      <c r="X10" s="1" t="s">
        <v>96</v>
      </c>
      <c r="Y10" s="1" t="s">
        <v>96</v>
      </c>
      <c r="Z10" s="1" t="s">
        <v>96</v>
      </c>
      <c r="AA10" s="1" t="s">
        <v>96</v>
      </c>
      <c r="AB10" s="1" t="s">
        <v>96</v>
      </c>
      <c r="AC10" s="1" t="s">
        <v>96</v>
      </c>
      <c r="AD10" s="1" t="s">
        <v>96</v>
      </c>
      <c r="AE10" s="1" t="s">
        <v>96</v>
      </c>
      <c r="AF10" s="1" t="s">
        <v>96</v>
      </c>
      <c r="AG10" s="1" t="s">
        <v>96</v>
      </c>
      <c r="AH10" s="1" t="s">
        <v>96</v>
      </c>
      <c r="AI10" s="1" t="s">
        <v>96</v>
      </c>
      <c r="AJ10" s="1" t="s">
        <v>96</v>
      </c>
      <c r="AK10" s="1" t="s">
        <v>96</v>
      </c>
      <c r="AL10" s="1" t="s">
        <v>96</v>
      </c>
      <c r="AM10" s="1" t="s">
        <v>96</v>
      </c>
      <c r="AN10" s="1" t="s">
        <v>96</v>
      </c>
      <c r="AO10" s="1" t="s">
        <v>96</v>
      </c>
      <c r="AP10" s="1" t="s">
        <v>96</v>
      </c>
      <c r="AQ10" s="1" t="s">
        <v>96</v>
      </c>
      <c r="AR10" s="1" t="s">
        <v>96</v>
      </c>
      <c r="AS10" s="1" t="s">
        <v>96</v>
      </c>
      <c r="AT10" s="1" t="s">
        <v>96</v>
      </c>
      <c r="AU10" s="1" t="s">
        <v>96</v>
      </c>
      <c r="AV10" s="1" t="s">
        <v>96</v>
      </c>
      <c r="AW10" s="1" t="s">
        <v>96</v>
      </c>
      <c r="AX10" s="1" t="s">
        <v>96</v>
      </c>
      <c r="AY10" s="1" t="s">
        <v>96</v>
      </c>
      <c r="AZ10" s="1" t="s">
        <v>96</v>
      </c>
      <c r="BA10" s="1" t="s">
        <v>96</v>
      </c>
      <c r="BB10" s="1" t="s">
        <v>96</v>
      </c>
      <c r="BC10" s="1" t="s">
        <v>96</v>
      </c>
      <c r="BD10" s="1" t="s">
        <v>96</v>
      </c>
      <c r="BE10" s="1" t="s">
        <v>96</v>
      </c>
      <c r="BF10" s="1" t="s">
        <v>96</v>
      </c>
      <c r="BG10" s="1" t="s">
        <v>96</v>
      </c>
      <c r="BH10" s="1" t="s">
        <v>96</v>
      </c>
      <c r="BI10" s="1" t="s">
        <v>96</v>
      </c>
      <c r="BJ10" s="1" t="s">
        <v>96</v>
      </c>
      <c r="BK10" s="1" t="s">
        <v>96</v>
      </c>
      <c r="BL10" s="1" t="s">
        <v>96</v>
      </c>
      <c r="BM10" s="1" t="s">
        <v>158</v>
      </c>
      <c r="BN10" s="1" t="s">
        <v>159</v>
      </c>
      <c r="BO10" s="1" t="s">
        <v>119</v>
      </c>
      <c r="BP10" s="1" t="s">
        <v>96</v>
      </c>
      <c r="BQ10" s="1" t="s">
        <v>160</v>
      </c>
      <c r="BR10" s="1" t="s">
        <v>96</v>
      </c>
      <c r="BS10" s="1" t="s">
        <v>96</v>
      </c>
      <c r="BT10" s="1" t="s">
        <v>96</v>
      </c>
      <c r="BU10" s="1" t="s">
        <v>96</v>
      </c>
      <c r="BV10" s="1" t="s">
        <v>96</v>
      </c>
      <c r="BW10" s="1" t="s">
        <v>96</v>
      </c>
      <c r="BX10" s="1" t="s">
        <v>96</v>
      </c>
      <c r="BY10" s="1" t="s">
        <v>96</v>
      </c>
      <c r="BZ10" s="1" t="s">
        <v>96</v>
      </c>
      <c r="CA10" s="1" t="s">
        <v>161</v>
      </c>
      <c r="CB10" s="1" t="s">
        <v>96</v>
      </c>
      <c r="CC10" s="1" t="s">
        <v>96</v>
      </c>
      <c r="CD10" s="1" t="s">
        <v>96</v>
      </c>
      <c r="CE10" s="1" t="s">
        <v>96</v>
      </c>
      <c r="CF10" s="1" t="s">
        <v>96</v>
      </c>
      <c r="CG10" s="1" t="s">
        <v>96</v>
      </c>
      <c r="CH10" s="1" t="s">
        <v>96</v>
      </c>
      <c r="CI10" s="1" t="s">
        <v>96</v>
      </c>
      <c r="CJ10" s="1" t="s">
        <v>96</v>
      </c>
      <c r="CK10" s="1" t="s">
        <v>96</v>
      </c>
      <c r="CL10" s="1" t="s">
        <v>96</v>
      </c>
      <c r="CM10" s="1" t="s">
        <v>96</v>
      </c>
      <c r="CN10" s="1" t="s">
        <v>96</v>
      </c>
      <c r="CO10" s="1" t="s">
        <v>162</v>
      </c>
    </row>
    <row r="11" spans="1:93" s="1" customFormat="1" x14ac:dyDescent="0.15">
      <c r="A11" s="1" t="s">
        <v>93</v>
      </c>
      <c r="B11" s="1" t="s">
        <v>163</v>
      </c>
      <c r="C11" s="1" t="s">
        <v>164</v>
      </c>
      <c r="D11" s="1" t="s">
        <v>96</v>
      </c>
      <c r="E11" s="1" t="s">
        <v>97</v>
      </c>
      <c r="F11" s="1" t="s">
        <v>96</v>
      </c>
      <c r="G11" s="1" t="s">
        <v>96</v>
      </c>
      <c r="H11" s="1" t="s">
        <v>96</v>
      </c>
      <c r="I11" s="1" t="s">
        <v>98</v>
      </c>
      <c r="J11" s="1" t="s">
        <v>99</v>
      </c>
      <c r="K11" s="1" t="s">
        <v>165</v>
      </c>
      <c r="L11" s="1" t="s">
        <v>99</v>
      </c>
      <c r="M11" s="1" t="s">
        <v>132</v>
      </c>
      <c r="N11" s="1" t="s">
        <v>96</v>
      </c>
      <c r="O11" s="1" t="s">
        <v>133</v>
      </c>
      <c r="P11" s="1" t="s">
        <v>96</v>
      </c>
      <c r="Q11" s="1" t="s">
        <v>103</v>
      </c>
      <c r="R11" s="1" t="s">
        <v>104</v>
      </c>
      <c r="S11" s="1" t="s">
        <v>105</v>
      </c>
      <c r="T11" s="1" t="s">
        <v>106</v>
      </c>
      <c r="U11" s="1" t="s">
        <v>96</v>
      </c>
      <c r="V11" s="1" t="s">
        <v>96</v>
      </c>
      <c r="W11" s="1" t="s">
        <v>99</v>
      </c>
      <c r="X11" s="1" t="s">
        <v>107</v>
      </c>
      <c r="Y11" s="1" t="s">
        <v>108</v>
      </c>
      <c r="Z11" s="1" t="s">
        <v>99</v>
      </c>
      <c r="AA11" s="1" t="s">
        <v>99</v>
      </c>
      <c r="AB11" s="1" t="s">
        <v>99</v>
      </c>
      <c r="AC11" s="1" t="s">
        <v>109</v>
      </c>
      <c r="AD11" s="1" t="s">
        <v>110</v>
      </c>
      <c r="AE11" s="1" t="s">
        <v>99</v>
      </c>
      <c r="AF11" s="1" t="s">
        <v>99</v>
      </c>
      <c r="AG11" s="1" t="s">
        <v>99</v>
      </c>
      <c r="AH11" s="1" t="s">
        <v>99</v>
      </c>
      <c r="AI11" s="1" t="s">
        <v>99</v>
      </c>
      <c r="AJ11" s="1" t="s">
        <v>99</v>
      </c>
      <c r="AK11" s="1" t="s">
        <v>99</v>
      </c>
      <c r="AL11" s="1" t="s">
        <v>111</v>
      </c>
      <c r="AM11" s="1" t="s">
        <v>111</v>
      </c>
      <c r="AN11" s="1" t="s">
        <v>111</v>
      </c>
      <c r="AO11" s="1" t="s">
        <v>96</v>
      </c>
      <c r="AP11" s="1" t="s">
        <v>96</v>
      </c>
      <c r="AQ11" s="1" t="s">
        <v>99</v>
      </c>
      <c r="AR11" s="1" t="s">
        <v>99</v>
      </c>
      <c r="AS11" s="1" t="s">
        <v>99</v>
      </c>
      <c r="AT11" s="1" t="s">
        <v>99</v>
      </c>
      <c r="AU11" s="1" t="s">
        <v>99</v>
      </c>
      <c r="AV11" s="1" t="s">
        <v>99</v>
      </c>
      <c r="AW11" s="1" t="s">
        <v>99</v>
      </c>
      <c r="AX11" s="1" t="s">
        <v>99</v>
      </c>
      <c r="AY11" s="1" t="s">
        <v>99</v>
      </c>
      <c r="AZ11" s="1" t="s">
        <v>99</v>
      </c>
      <c r="BA11" s="1" t="s">
        <v>317</v>
      </c>
      <c r="BB11" s="1" t="s">
        <v>318</v>
      </c>
      <c r="BC11" s="1" t="s">
        <v>319</v>
      </c>
      <c r="BD11" s="1" t="s">
        <v>96</v>
      </c>
      <c r="BE11" s="1" t="s">
        <v>96</v>
      </c>
      <c r="BF11" s="1" t="s">
        <v>166</v>
      </c>
      <c r="BG11" s="1" t="s">
        <v>114</v>
      </c>
      <c r="BH11" s="1" t="s">
        <v>167</v>
      </c>
      <c r="BI11" s="1" t="s">
        <v>96</v>
      </c>
      <c r="BJ11" s="1" t="s">
        <v>168</v>
      </c>
      <c r="BK11" s="1" t="s">
        <v>96</v>
      </c>
      <c r="BL11" s="1" t="s">
        <v>96</v>
      </c>
      <c r="BM11" s="1" t="s">
        <v>169</v>
      </c>
      <c r="BN11" s="1" t="s">
        <v>170</v>
      </c>
      <c r="BO11" s="1" t="s">
        <v>119</v>
      </c>
      <c r="BP11" s="1" t="s">
        <v>120</v>
      </c>
      <c r="BQ11" s="1" t="s">
        <v>126</v>
      </c>
      <c r="BR11" s="1" t="s">
        <v>96</v>
      </c>
      <c r="BS11" s="1" t="s">
        <v>96</v>
      </c>
      <c r="BT11" s="1" t="s">
        <v>96</v>
      </c>
      <c r="BU11" s="1" t="s">
        <v>96</v>
      </c>
      <c r="BV11" s="1" t="s">
        <v>96</v>
      </c>
      <c r="BW11" s="1" t="s">
        <v>96</v>
      </c>
      <c r="BX11" s="1" t="s">
        <v>96</v>
      </c>
      <c r="BY11" s="1" t="s">
        <v>96</v>
      </c>
      <c r="BZ11" s="1" t="s">
        <v>120</v>
      </c>
      <c r="CA11" s="1" t="s">
        <v>171</v>
      </c>
      <c r="CB11" s="1" t="s">
        <v>96</v>
      </c>
      <c r="CC11" s="1" t="s">
        <v>96</v>
      </c>
      <c r="CD11" s="1" t="s">
        <v>96</v>
      </c>
      <c r="CE11" s="1" t="s">
        <v>96</v>
      </c>
      <c r="CF11" s="1" t="s">
        <v>96</v>
      </c>
      <c r="CG11" s="1" t="s">
        <v>96</v>
      </c>
      <c r="CH11" s="1" t="s">
        <v>96</v>
      </c>
      <c r="CI11" s="1" t="s">
        <v>96</v>
      </c>
      <c r="CJ11" s="1" t="s">
        <v>96</v>
      </c>
      <c r="CK11" s="1" t="s">
        <v>96</v>
      </c>
      <c r="CL11" s="1" t="s">
        <v>96</v>
      </c>
      <c r="CM11" s="1" t="s">
        <v>96</v>
      </c>
      <c r="CN11" s="1" t="s">
        <v>96</v>
      </c>
      <c r="CO11" s="1" t="s">
        <v>172</v>
      </c>
    </row>
    <row r="12" spans="1:93" s="1" customFormat="1" x14ac:dyDescent="0.15">
      <c r="A12" s="1" t="s">
        <v>96</v>
      </c>
      <c r="B12" s="1" t="s">
        <v>96</v>
      </c>
      <c r="C12" s="1" t="s">
        <v>96</v>
      </c>
      <c r="D12" s="1" t="s">
        <v>96</v>
      </c>
      <c r="E12" s="1" t="s">
        <v>96</v>
      </c>
      <c r="F12" s="1" t="s">
        <v>96</v>
      </c>
      <c r="G12" s="1" t="s">
        <v>96</v>
      </c>
      <c r="H12" s="1" t="s">
        <v>96</v>
      </c>
      <c r="I12" s="1" t="s">
        <v>96</v>
      </c>
      <c r="J12" s="1" t="s">
        <v>96</v>
      </c>
      <c r="K12" s="1" t="s">
        <v>96</v>
      </c>
      <c r="L12" s="1" t="s">
        <v>96</v>
      </c>
      <c r="M12" s="1" t="s">
        <v>96</v>
      </c>
      <c r="N12" s="1" t="s">
        <v>96</v>
      </c>
      <c r="O12" s="1" t="s">
        <v>96</v>
      </c>
      <c r="P12" s="1" t="s">
        <v>96</v>
      </c>
      <c r="Q12" s="1" t="s">
        <v>96</v>
      </c>
      <c r="R12" s="1" t="s">
        <v>96</v>
      </c>
      <c r="S12" s="1" t="s">
        <v>96</v>
      </c>
      <c r="T12" s="1" t="s">
        <v>96</v>
      </c>
      <c r="U12" s="1" t="s">
        <v>96</v>
      </c>
      <c r="V12" s="1" t="s">
        <v>96</v>
      </c>
      <c r="W12" s="1" t="s">
        <v>96</v>
      </c>
      <c r="X12" s="1" t="s">
        <v>96</v>
      </c>
      <c r="Y12" s="1" t="s">
        <v>96</v>
      </c>
      <c r="Z12" s="1" t="s">
        <v>96</v>
      </c>
      <c r="AA12" s="1" t="s">
        <v>96</v>
      </c>
      <c r="AB12" s="1" t="s">
        <v>96</v>
      </c>
      <c r="AC12" s="1" t="s">
        <v>96</v>
      </c>
      <c r="AD12" s="1" t="s">
        <v>96</v>
      </c>
      <c r="AE12" s="1" t="s">
        <v>96</v>
      </c>
      <c r="AF12" s="1" t="s">
        <v>96</v>
      </c>
      <c r="AG12" s="1" t="s">
        <v>96</v>
      </c>
      <c r="AH12" s="1" t="s">
        <v>96</v>
      </c>
      <c r="AI12" s="1" t="s">
        <v>96</v>
      </c>
      <c r="AJ12" s="1" t="s">
        <v>96</v>
      </c>
      <c r="AK12" s="1" t="s">
        <v>96</v>
      </c>
      <c r="AL12" s="1" t="s">
        <v>96</v>
      </c>
      <c r="AM12" s="1" t="s">
        <v>96</v>
      </c>
      <c r="AN12" s="1" t="s">
        <v>96</v>
      </c>
      <c r="AO12" s="1" t="s">
        <v>96</v>
      </c>
      <c r="AP12" s="1" t="s">
        <v>96</v>
      </c>
      <c r="AQ12" s="1" t="s">
        <v>96</v>
      </c>
      <c r="AR12" s="1" t="s">
        <v>96</v>
      </c>
      <c r="AS12" s="1" t="s">
        <v>96</v>
      </c>
      <c r="AT12" s="1" t="s">
        <v>96</v>
      </c>
      <c r="AU12" s="1" t="s">
        <v>96</v>
      </c>
      <c r="AV12" s="1" t="s">
        <v>96</v>
      </c>
      <c r="AW12" s="1" t="s">
        <v>96</v>
      </c>
      <c r="AX12" s="1" t="s">
        <v>96</v>
      </c>
      <c r="AY12" s="1" t="s">
        <v>96</v>
      </c>
      <c r="AZ12" s="1" t="s">
        <v>96</v>
      </c>
      <c r="BA12" s="1" t="s">
        <v>96</v>
      </c>
      <c r="BB12" s="1" t="s">
        <v>96</v>
      </c>
      <c r="BC12" s="1" t="s">
        <v>96</v>
      </c>
      <c r="BD12" s="1" t="s">
        <v>96</v>
      </c>
      <c r="BE12" s="1" t="s">
        <v>96</v>
      </c>
      <c r="BF12" s="1" t="s">
        <v>96</v>
      </c>
      <c r="BG12" s="1" t="s">
        <v>96</v>
      </c>
      <c r="BH12" s="1" t="s">
        <v>96</v>
      </c>
      <c r="BI12" s="1" t="s">
        <v>96</v>
      </c>
      <c r="BJ12" s="1" t="s">
        <v>96</v>
      </c>
      <c r="BK12" s="1" t="s">
        <v>96</v>
      </c>
      <c r="BL12" s="1" t="s">
        <v>96</v>
      </c>
      <c r="BM12" s="1" t="s">
        <v>173</v>
      </c>
      <c r="BN12" s="1" t="s">
        <v>170</v>
      </c>
      <c r="BO12" s="1" t="s">
        <v>119</v>
      </c>
      <c r="BP12" s="1" t="s">
        <v>96</v>
      </c>
      <c r="BQ12" s="1" t="s">
        <v>174</v>
      </c>
      <c r="BR12" s="1" t="s">
        <v>96</v>
      </c>
      <c r="BS12" s="1" t="s">
        <v>96</v>
      </c>
      <c r="BT12" s="1" t="s">
        <v>96</v>
      </c>
      <c r="BU12" s="1" t="s">
        <v>96</v>
      </c>
      <c r="BV12" s="1" t="s">
        <v>96</v>
      </c>
      <c r="BW12" s="1" t="s">
        <v>96</v>
      </c>
      <c r="BX12" s="1" t="s">
        <v>96</v>
      </c>
      <c r="BY12" s="1" t="s">
        <v>96</v>
      </c>
      <c r="BZ12" s="1" t="s">
        <v>96</v>
      </c>
      <c r="CA12" s="1" t="s">
        <v>175</v>
      </c>
      <c r="CB12" s="1" t="s">
        <v>96</v>
      </c>
      <c r="CC12" s="1" t="s">
        <v>96</v>
      </c>
      <c r="CD12" s="1" t="s">
        <v>96</v>
      </c>
      <c r="CE12" s="1" t="s">
        <v>96</v>
      </c>
      <c r="CF12" s="1" t="s">
        <v>96</v>
      </c>
      <c r="CG12" s="1" t="s">
        <v>96</v>
      </c>
      <c r="CH12" s="1" t="s">
        <v>96</v>
      </c>
      <c r="CI12" s="1" t="s">
        <v>96</v>
      </c>
      <c r="CJ12" s="1" t="s">
        <v>96</v>
      </c>
      <c r="CK12" s="1" t="s">
        <v>96</v>
      </c>
      <c r="CL12" s="1" t="s">
        <v>96</v>
      </c>
      <c r="CM12" s="1" t="s">
        <v>96</v>
      </c>
      <c r="CN12" s="1" t="s">
        <v>96</v>
      </c>
      <c r="CO12" s="1" t="s">
        <v>176</v>
      </c>
    </row>
    <row r="13" spans="1:93" s="1" customFormat="1" x14ac:dyDescent="0.15">
      <c r="A13" s="1" t="s">
        <v>96</v>
      </c>
      <c r="B13" s="1" t="s">
        <v>96</v>
      </c>
      <c r="C13" s="1" t="s">
        <v>96</v>
      </c>
      <c r="D13" s="1" t="s">
        <v>96</v>
      </c>
      <c r="E13" s="1" t="s">
        <v>96</v>
      </c>
      <c r="F13" s="1" t="s">
        <v>96</v>
      </c>
      <c r="G13" s="1" t="s">
        <v>96</v>
      </c>
      <c r="H13" s="1" t="s">
        <v>96</v>
      </c>
      <c r="I13" s="1" t="s">
        <v>96</v>
      </c>
      <c r="J13" s="1" t="s">
        <v>96</v>
      </c>
      <c r="K13" s="1" t="s">
        <v>96</v>
      </c>
      <c r="L13" s="1" t="s">
        <v>96</v>
      </c>
      <c r="M13" s="1" t="s">
        <v>96</v>
      </c>
      <c r="N13" s="1" t="s">
        <v>96</v>
      </c>
      <c r="O13" s="1" t="s">
        <v>96</v>
      </c>
      <c r="P13" s="1" t="s">
        <v>96</v>
      </c>
      <c r="Q13" s="1" t="s">
        <v>96</v>
      </c>
      <c r="R13" s="1" t="s">
        <v>96</v>
      </c>
      <c r="S13" s="1" t="s">
        <v>96</v>
      </c>
      <c r="T13" s="1" t="s">
        <v>96</v>
      </c>
      <c r="U13" s="1" t="s">
        <v>96</v>
      </c>
      <c r="V13" s="1" t="s">
        <v>96</v>
      </c>
      <c r="W13" s="1" t="s">
        <v>96</v>
      </c>
      <c r="X13" s="1" t="s">
        <v>96</v>
      </c>
      <c r="Y13" s="1" t="s">
        <v>96</v>
      </c>
      <c r="Z13" s="1" t="s">
        <v>96</v>
      </c>
      <c r="AA13" s="1" t="s">
        <v>96</v>
      </c>
      <c r="AB13" s="1" t="s">
        <v>96</v>
      </c>
      <c r="AC13" s="1" t="s">
        <v>96</v>
      </c>
      <c r="AD13" s="1" t="s">
        <v>96</v>
      </c>
      <c r="AE13" s="1" t="s">
        <v>96</v>
      </c>
      <c r="AF13" s="1" t="s">
        <v>96</v>
      </c>
      <c r="AG13" s="1" t="s">
        <v>96</v>
      </c>
      <c r="AH13" s="1" t="s">
        <v>96</v>
      </c>
      <c r="AI13" s="1" t="s">
        <v>96</v>
      </c>
      <c r="AJ13" s="1" t="s">
        <v>96</v>
      </c>
      <c r="AK13" s="1" t="s">
        <v>96</v>
      </c>
      <c r="AL13" s="1" t="s">
        <v>96</v>
      </c>
      <c r="AM13" s="1" t="s">
        <v>96</v>
      </c>
      <c r="AN13" s="1" t="s">
        <v>96</v>
      </c>
      <c r="AO13" s="1" t="s">
        <v>96</v>
      </c>
      <c r="AP13" s="1" t="s">
        <v>96</v>
      </c>
      <c r="AQ13" s="1" t="s">
        <v>96</v>
      </c>
      <c r="AR13" s="1" t="s">
        <v>96</v>
      </c>
      <c r="AS13" s="1" t="s">
        <v>96</v>
      </c>
      <c r="AT13" s="1" t="s">
        <v>96</v>
      </c>
      <c r="AU13" s="1" t="s">
        <v>96</v>
      </c>
      <c r="AV13" s="1" t="s">
        <v>96</v>
      </c>
      <c r="AW13" s="1" t="s">
        <v>96</v>
      </c>
      <c r="AX13" s="1" t="s">
        <v>96</v>
      </c>
      <c r="AY13" s="1" t="s">
        <v>96</v>
      </c>
      <c r="AZ13" s="1" t="s">
        <v>96</v>
      </c>
      <c r="BA13" s="1" t="s">
        <v>96</v>
      </c>
      <c r="BB13" s="1" t="s">
        <v>96</v>
      </c>
      <c r="BC13" s="1" t="s">
        <v>96</v>
      </c>
      <c r="BD13" s="1" t="s">
        <v>96</v>
      </c>
      <c r="BE13" s="1" t="s">
        <v>96</v>
      </c>
      <c r="BF13" s="1" t="s">
        <v>96</v>
      </c>
      <c r="BG13" s="1" t="s">
        <v>96</v>
      </c>
      <c r="BH13" s="1" t="s">
        <v>96</v>
      </c>
      <c r="BI13" s="1" t="s">
        <v>96</v>
      </c>
      <c r="BJ13" s="1" t="s">
        <v>96</v>
      </c>
      <c r="BK13" s="1" t="s">
        <v>96</v>
      </c>
      <c r="BL13" s="1" t="s">
        <v>96</v>
      </c>
      <c r="BM13" s="1" t="s">
        <v>177</v>
      </c>
      <c r="BN13" s="1" t="s">
        <v>178</v>
      </c>
      <c r="BO13" s="1" t="s">
        <v>119</v>
      </c>
      <c r="BP13" s="1" t="s">
        <v>96</v>
      </c>
      <c r="BQ13" s="1" t="s">
        <v>121</v>
      </c>
      <c r="BR13" s="1" t="s">
        <v>96</v>
      </c>
      <c r="BS13" s="1" t="s">
        <v>96</v>
      </c>
      <c r="BT13" s="1" t="s">
        <v>96</v>
      </c>
      <c r="BU13" s="1" t="s">
        <v>96</v>
      </c>
      <c r="BV13" s="1" t="s">
        <v>96</v>
      </c>
      <c r="BW13" s="1" t="s">
        <v>96</v>
      </c>
      <c r="BX13" s="1" t="s">
        <v>96</v>
      </c>
      <c r="BY13" s="1" t="s">
        <v>96</v>
      </c>
      <c r="BZ13" s="1" t="s">
        <v>96</v>
      </c>
      <c r="CA13" s="1" t="s">
        <v>179</v>
      </c>
      <c r="CB13" s="1" t="s">
        <v>96</v>
      </c>
      <c r="CC13" s="1" t="s">
        <v>96</v>
      </c>
      <c r="CD13" s="1" t="s">
        <v>96</v>
      </c>
      <c r="CE13" s="1" t="s">
        <v>96</v>
      </c>
      <c r="CF13" s="1" t="s">
        <v>96</v>
      </c>
      <c r="CG13" s="1" t="s">
        <v>96</v>
      </c>
      <c r="CH13" s="1" t="s">
        <v>96</v>
      </c>
      <c r="CI13" s="1" t="s">
        <v>96</v>
      </c>
      <c r="CJ13" s="1" t="s">
        <v>96</v>
      </c>
      <c r="CK13" s="1" t="s">
        <v>96</v>
      </c>
      <c r="CL13" s="1" t="s">
        <v>96</v>
      </c>
      <c r="CM13" s="1" t="s">
        <v>96</v>
      </c>
      <c r="CN13" s="1" t="s">
        <v>96</v>
      </c>
      <c r="CO13" s="1" t="s">
        <v>180</v>
      </c>
    </row>
    <row r="14" spans="1:93" s="1" customFormat="1" x14ac:dyDescent="0.15">
      <c r="A14" s="1" t="s">
        <v>93</v>
      </c>
      <c r="B14" s="1" t="s">
        <v>181</v>
      </c>
      <c r="C14" s="1" t="s">
        <v>182</v>
      </c>
      <c r="D14" s="1" t="s">
        <v>96</v>
      </c>
      <c r="E14" s="1" t="s">
        <v>97</v>
      </c>
      <c r="F14" s="1" t="s">
        <v>96</v>
      </c>
      <c r="G14" s="1" t="s">
        <v>96</v>
      </c>
      <c r="H14" s="1" t="s">
        <v>96</v>
      </c>
      <c r="I14" s="1" t="s">
        <v>98</v>
      </c>
      <c r="J14" s="1" t="s">
        <v>99</v>
      </c>
      <c r="K14" s="1" t="s">
        <v>183</v>
      </c>
      <c r="L14" s="1" t="s">
        <v>99</v>
      </c>
      <c r="M14" s="1" t="s">
        <v>184</v>
      </c>
      <c r="N14" s="1" t="s">
        <v>96</v>
      </c>
      <c r="O14" s="1" t="s">
        <v>185</v>
      </c>
      <c r="P14" s="1" t="s">
        <v>96</v>
      </c>
      <c r="Q14" s="1" t="s">
        <v>186</v>
      </c>
      <c r="R14" s="1" t="s">
        <v>104</v>
      </c>
      <c r="S14" s="1" t="s">
        <v>105</v>
      </c>
      <c r="T14" s="1" t="s">
        <v>106</v>
      </c>
      <c r="U14" s="1" t="s">
        <v>96</v>
      </c>
      <c r="V14" s="1" t="s">
        <v>96</v>
      </c>
      <c r="W14" s="1" t="s">
        <v>99</v>
      </c>
      <c r="X14" s="1" t="s">
        <v>107</v>
      </c>
      <c r="Y14" s="1" t="s">
        <v>108</v>
      </c>
      <c r="Z14" s="1" t="s">
        <v>99</v>
      </c>
      <c r="AA14" s="1" t="s">
        <v>99</v>
      </c>
      <c r="AB14" s="1" t="s">
        <v>99</v>
      </c>
      <c r="AC14" s="1" t="s">
        <v>109</v>
      </c>
      <c r="AD14" s="1" t="s">
        <v>110</v>
      </c>
      <c r="AE14" s="1" t="s">
        <v>99</v>
      </c>
      <c r="AF14" s="1" t="s">
        <v>99</v>
      </c>
      <c r="AG14" s="1" t="s">
        <v>99</v>
      </c>
      <c r="AH14" s="1" t="s">
        <v>99</v>
      </c>
      <c r="AI14" s="1" t="s">
        <v>99</v>
      </c>
      <c r="AJ14" s="1" t="s">
        <v>99</v>
      </c>
      <c r="AK14" s="1" t="s">
        <v>99</v>
      </c>
      <c r="AL14" s="1" t="s">
        <v>111</v>
      </c>
      <c r="AM14" s="1" t="s">
        <v>111</v>
      </c>
      <c r="AN14" s="1" t="s">
        <v>112</v>
      </c>
      <c r="AO14" s="1" t="s">
        <v>111</v>
      </c>
      <c r="AP14" s="1" t="s">
        <v>96</v>
      </c>
      <c r="AQ14" s="1" t="s">
        <v>99</v>
      </c>
      <c r="AR14" s="1" t="s">
        <v>99</v>
      </c>
      <c r="AS14" s="1" t="s">
        <v>99</v>
      </c>
      <c r="AT14" s="1" t="s">
        <v>99</v>
      </c>
      <c r="AU14" s="1" t="s">
        <v>99</v>
      </c>
      <c r="AV14" s="1" t="s">
        <v>99</v>
      </c>
      <c r="AW14" s="1" t="s">
        <v>99</v>
      </c>
      <c r="AX14" s="1" t="s">
        <v>99</v>
      </c>
      <c r="AY14" s="1" t="s">
        <v>99</v>
      </c>
      <c r="AZ14" s="1" t="s">
        <v>99</v>
      </c>
      <c r="BA14" s="1" t="s">
        <v>317</v>
      </c>
      <c r="BB14" s="1" t="s">
        <v>318</v>
      </c>
      <c r="BC14" s="1" t="s">
        <v>320</v>
      </c>
      <c r="BD14" s="1" t="s">
        <v>319</v>
      </c>
      <c r="BE14" s="1" t="s">
        <v>96</v>
      </c>
      <c r="BF14" s="1" t="s">
        <v>187</v>
      </c>
      <c r="BG14" s="1" t="s">
        <v>114</v>
      </c>
      <c r="BH14" s="1" t="s">
        <v>188</v>
      </c>
      <c r="BI14" s="1" t="s">
        <v>96</v>
      </c>
      <c r="BJ14" s="1" t="s">
        <v>189</v>
      </c>
      <c r="BK14" s="1" t="s">
        <v>96</v>
      </c>
      <c r="BL14" s="1" t="s">
        <v>96</v>
      </c>
      <c r="BM14" s="1" t="s">
        <v>190</v>
      </c>
      <c r="BN14" s="1" t="s">
        <v>191</v>
      </c>
      <c r="BO14" s="1" t="s">
        <v>192</v>
      </c>
      <c r="BP14" s="1" t="s">
        <v>193</v>
      </c>
      <c r="BQ14" s="1" t="s">
        <v>194</v>
      </c>
      <c r="BR14" s="1" t="s">
        <v>96</v>
      </c>
      <c r="BS14" s="1" t="s">
        <v>96</v>
      </c>
      <c r="BT14" s="1" t="s">
        <v>96</v>
      </c>
      <c r="BU14" s="1" t="s">
        <v>96</v>
      </c>
      <c r="BV14" s="1" t="s">
        <v>96</v>
      </c>
      <c r="BW14" s="1" t="s">
        <v>96</v>
      </c>
      <c r="BX14" s="1" t="s">
        <v>96</v>
      </c>
      <c r="BY14" s="1" t="s">
        <v>96</v>
      </c>
      <c r="BZ14" s="1" t="s">
        <v>193</v>
      </c>
      <c r="CA14" s="1" t="s">
        <v>195</v>
      </c>
      <c r="CB14" s="1" t="s">
        <v>96</v>
      </c>
      <c r="CC14" s="1" t="s">
        <v>96</v>
      </c>
      <c r="CD14" s="1" t="s">
        <v>96</v>
      </c>
      <c r="CE14" s="1" t="s">
        <v>96</v>
      </c>
      <c r="CF14" s="1" t="s">
        <v>96</v>
      </c>
      <c r="CG14" s="1" t="s">
        <v>96</v>
      </c>
      <c r="CH14" s="1" t="s">
        <v>96</v>
      </c>
      <c r="CI14" s="1" t="s">
        <v>96</v>
      </c>
      <c r="CJ14" s="1" t="s">
        <v>96</v>
      </c>
      <c r="CK14" s="1" t="s">
        <v>96</v>
      </c>
      <c r="CL14" s="1" t="s">
        <v>96</v>
      </c>
      <c r="CM14" s="1" t="s">
        <v>96</v>
      </c>
      <c r="CN14" s="1" t="s">
        <v>96</v>
      </c>
      <c r="CO14" s="1" t="s">
        <v>196</v>
      </c>
    </row>
    <row r="15" spans="1:93" s="1" customFormat="1" x14ac:dyDescent="0.15">
      <c r="A15" s="1" t="s">
        <v>96</v>
      </c>
      <c r="B15" s="1" t="s">
        <v>96</v>
      </c>
      <c r="C15" s="1" t="s">
        <v>96</v>
      </c>
      <c r="D15" s="1" t="s">
        <v>96</v>
      </c>
      <c r="E15" s="1" t="s">
        <v>96</v>
      </c>
      <c r="F15" s="1" t="s">
        <v>96</v>
      </c>
      <c r="G15" s="1" t="s">
        <v>96</v>
      </c>
      <c r="H15" s="1" t="s">
        <v>96</v>
      </c>
      <c r="I15" s="1" t="s">
        <v>96</v>
      </c>
      <c r="J15" s="1" t="s">
        <v>96</v>
      </c>
      <c r="K15" s="1" t="s">
        <v>96</v>
      </c>
      <c r="L15" s="1" t="s">
        <v>96</v>
      </c>
      <c r="M15" s="1" t="s">
        <v>96</v>
      </c>
      <c r="N15" s="1" t="s">
        <v>96</v>
      </c>
      <c r="O15" s="1" t="s">
        <v>96</v>
      </c>
      <c r="P15" s="1" t="s">
        <v>96</v>
      </c>
      <c r="Q15" s="1" t="s">
        <v>96</v>
      </c>
      <c r="R15" s="1" t="s">
        <v>96</v>
      </c>
      <c r="S15" s="1" t="s">
        <v>96</v>
      </c>
      <c r="T15" s="1" t="s">
        <v>96</v>
      </c>
      <c r="U15" s="1" t="s">
        <v>96</v>
      </c>
      <c r="V15" s="1" t="s">
        <v>96</v>
      </c>
      <c r="W15" s="1" t="s">
        <v>96</v>
      </c>
      <c r="X15" s="1" t="s">
        <v>96</v>
      </c>
      <c r="Y15" s="1" t="s">
        <v>96</v>
      </c>
      <c r="Z15" s="1" t="s">
        <v>96</v>
      </c>
      <c r="AA15" s="1" t="s">
        <v>96</v>
      </c>
      <c r="AB15" s="1" t="s">
        <v>96</v>
      </c>
      <c r="AC15" s="1" t="s">
        <v>96</v>
      </c>
      <c r="AD15" s="1" t="s">
        <v>96</v>
      </c>
      <c r="AE15" s="1" t="s">
        <v>96</v>
      </c>
      <c r="AF15" s="1" t="s">
        <v>96</v>
      </c>
      <c r="AG15" s="1" t="s">
        <v>96</v>
      </c>
      <c r="AH15" s="1" t="s">
        <v>96</v>
      </c>
      <c r="AI15" s="1" t="s">
        <v>96</v>
      </c>
      <c r="AJ15" s="1" t="s">
        <v>96</v>
      </c>
      <c r="AK15" s="1" t="s">
        <v>96</v>
      </c>
      <c r="AL15" s="1" t="s">
        <v>96</v>
      </c>
      <c r="AM15" s="1" t="s">
        <v>96</v>
      </c>
      <c r="AN15" s="1" t="s">
        <v>96</v>
      </c>
      <c r="AO15" s="1" t="s">
        <v>96</v>
      </c>
      <c r="AP15" s="1" t="s">
        <v>96</v>
      </c>
      <c r="AQ15" s="1" t="s">
        <v>96</v>
      </c>
      <c r="AR15" s="1" t="s">
        <v>96</v>
      </c>
      <c r="AS15" s="1" t="s">
        <v>96</v>
      </c>
      <c r="AT15" s="1" t="s">
        <v>96</v>
      </c>
      <c r="AU15" s="1" t="s">
        <v>96</v>
      </c>
      <c r="AV15" s="1" t="s">
        <v>96</v>
      </c>
      <c r="AW15" s="1" t="s">
        <v>96</v>
      </c>
      <c r="AX15" s="1" t="s">
        <v>96</v>
      </c>
      <c r="AY15" s="1" t="s">
        <v>96</v>
      </c>
      <c r="AZ15" s="1" t="s">
        <v>96</v>
      </c>
      <c r="BA15" s="1" t="s">
        <v>96</v>
      </c>
      <c r="BB15" s="1" t="s">
        <v>96</v>
      </c>
      <c r="BC15" s="1" t="s">
        <v>96</v>
      </c>
      <c r="BD15" s="1" t="s">
        <v>96</v>
      </c>
      <c r="BE15" s="1" t="s">
        <v>96</v>
      </c>
      <c r="BF15" s="1" t="s">
        <v>96</v>
      </c>
      <c r="BG15" s="1" t="s">
        <v>96</v>
      </c>
      <c r="BH15" s="1" t="s">
        <v>96</v>
      </c>
      <c r="BI15" s="1" t="s">
        <v>96</v>
      </c>
      <c r="BJ15" s="1" t="s">
        <v>96</v>
      </c>
      <c r="BK15" s="1" t="s">
        <v>96</v>
      </c>
      <c r="BL15" s="1" t="s">
        <v>96</v>
      </c>
      <c r="BM15" s="1" t="s">
        <v>197</v>
      </c>
      <c r="BN15" s="1" t="s">
        <v>198</v>
      </c>
      <c r="BO15" s="1" t="s">
        <v>192</v>
      </c>
      <c r="BP15" s="1" t="s">
        <v>96</v>
      </c>
      <c r="BQ15" s="1" t="s">
        <v>199</v>
      </c>
      <c r="BR15" s="1" t="s">
        <v>96</v>
      </c>
      <c r="BS15" s="1" t="s">
        <v>96</v>
      </c>
      <c r="BT15" s="1" t="s">
        <v>96</v>
      </c>
      <c r="BU15" s="1" t="s">
        <v>96</v>
      </c>
      <c r="BV15" s="1" t="s">
        <v>96</v>
      </c>
      <c r="BW15" s="1" t="s">
        <v>96</v>
      </c>
      <c r="BX15" s="1" t="s">
        <v>96</v>
      </c>
      <c r="BY15" s="1" t="s">
        <v>96</v>
      </c>
      <c r="BZ15" s="1" t="s">
        <v>96</v>
      </c>
      <c r="CA15" s="1" t="s">
        <v>200</v>
      </c>
      <c r="CB15" s="1" t="s">
        <v>96</v>
      </c>
      <c r="CC15" s="1" t="s">
        <v>96</v>
      </c>
      <c r="CD15" s="1" t="s">
        <v>96</v>
      </c>
      <c r="CE15" s="1" t="s">
        <v>96</v>
      </c>
      <c r="CF15" s="1" t="s">
        <v>96</v>
      </c>
      <c r="CG15" s="1" t="s">
        <v>96</v>
      </c>
      <c r="CH15" s="1" t="s">
        <v>96</v>
      </c>
      <c r="CI15" s="1" t="s">
        <v>96</v>
      </c>
      <c r="CJ15" s="1" t="s">
        <v>96</v>
      </c>
      <c r="CK15" s="1" t="s">
        <v>96</v>
      </c>
      <c r="CL15" s="1" t="s">
        <v>96</v>
      </c>
      <c r="CM15" s="1" t="s">
        <v>96</v>
      </c>
      <c r="CN15" s="1" t="s">
        <v>96</v>
      </c>
      <c r="CO15" s="1" t="s">
        <v>201</v>
      </c>
    </row>
    <row r="16" spans="1:93" s="1" customFormat="1" x14ac:dyDescent="0.15">
      <c r="A16" s="1" t="s">
        <v>93</v>
      </c>
      <c r="B16" s="1" t="s">
        <v>202</v>
      </c>
      <c r="C16" s="1" t="s">
        <v>203</v>
      </c>
      <c r="D16" s="1" t="s">
        <v>96</v>
      </c>
      <c r="E16" s="1" t="s">
        <v>97</v>
      </c>
      <c r="F16" s="1" t="s">
        <v>96</v>
      </c>
      <c r="G16" s="1" t="s">
        <v>96</v>
      </c>
      <c r="H16" s="1" t="s">
        <v>96</v>
      </c>
      <c r="I16" s="1" t="s">
        <v>98</v>
      </c>
      <c r="J16" s="1" t="s">
        <v>99</v>
      </c>
      <c r="K16" s="1" t="s">
        <v>183</v>
      </c>
      <c r="L16" s="1" t="s">
        <v>99</v>
      </c>
      <c r="M16" s="1" t="s">
        <v>184</v>
      </c>
      <c r="N16" s="1" t="s">
        <v>96</v>
      </c>
      <c r="O16" s="1" t="s">
        <v>185</v>
      </c>
      <c r="P16" s="1" t="s">
        <v>96</v>
      </c>
      <c r="Q16" s="1" t="s">
        <v>186</v>
      </c>
      <c r="R16" s="1" t="s">
        <v>104</v>
      </c>
      <c r="S16" s="1" t="s">
        <v>105</v>
      </c>
      <c r="T16" s="1" t="s">
        <v>106</v>
      </c>
      <c r="U16" s="1" t="s">
        <v>96</v>
      </c>
      <c r="V16" s="1" t="s">
        <v>96</v>
      </c>
      <c r="W16" s="1" t="s">
        <v>99</v>
      </c>
      <c r="X16" s="1" t="s">
        <v>107</v>
      </c>
      <c r="Y16" s="1" t="s">
        <v>108</v>
      </c>
      <c r="Z16" s="1" t="s">
        <v>99</v>
      </c>
      <c r="AA16" s="1" t="s">
        <v>99</v>
      </c>
      <c r="AB16" s="1" t="s">
        <v>99</v>
      </c>
      <c r="AC16" s="1" t="s">
        <v>109</v>
      </c>
      <c r="AD16" s="1" t="s">
        <v>110</v>
      </c>
      <c r="AE16" s="1" t="s">
        <v>99</v>
      </c>
      <c r="AF16" s="1" t="s">
        <v>99</v>
      </c>
      <c r="AG16" s="1" t="s">
        <v>99</v>
      </c>
      <c r="AH16" s="1" t="s">
        <v>99</v>
      </c>
      <c r="AI16" s="1" t="s">
        <v>99</v>
      </c>
      <c r="AJ16" s="1" t="s">
        <v>99</v>
      </c>
      <c r="AK16" s="1" t="s">
        <v>99</v>
      </c>
      <c r="AL16" s="1" t="s">
        <v>111</v>
      </c>
      <c r="AM16" s="1" t="s">
        <v>111</v>
      </c>
      <c r="AN16" s="1" t="s">
        <v>112</v>
      </c>
      <c r="AO16" s="1" t="s">
        <v>111</v>
      </c>
      <c r="AP16" s="1" t="s">
        <v>96</v>
      </c>
      <c r="AQ16" s="1" t="s">
        <v>99</v>
      </c>
      <c r="AR16" s="1" t="s">
        <v>99</v>
      </c>
      <c r="AS16" s="1" t="s">
        <v>99</v>
      </c>
      <c r="AT16" s="1" t="s">
        <v>99</v>
      </c>
      <c r="AU16" s="1" t="s">
        <v>99</v>
      </c>
      <c r="AV16" s="1" t="s">
        <v>99</v>
      </c>
      <c r="AW16" s="1" t="s">
        <v>99</v>
      </c>
      <c r="AX16" s="1" t="s">
        <v>99</v>
      </c>
      <c r="AY16" s="1" t="s">
        <v>99</v>
      </c>
      <c r="AZ16" s="1" t="s">
        <v>99</v>
      </c>
      <c r="BA16" s="1" t="s">
        <v>317</v>
      </c>
      <c r="BB16" s="1" t="s">
        <v>318</v>
      </c>
      <c r="BC16" s="1" t="s">
        <v>320</v>
      </c>
      <c r="BD16" s="1" t="s">
        <v>319</v>
      </c>
      <c r="BE16" s="1" t="s">
        <v>96</v>
      </c>
      <c r="BF16" s="1" t="s">
        <v>187</v>
      </c>
      <c r="BG16" s="1" t="s">
        <v>114</v>
      </c>
      <c r="BH16" s="1" t="s">
        <v>188</v>
      </c>
      <c r="BI16" s="1" t="s">
        <v>96</v>
      </c>
      <c r="BJ16" s="1" t="s">
        <v>204</v>
      </c>
      <c r="BK16" s="1" t="s">
        <v>96</v>
      </c>
      <c r="BL16" s="1" t="s">
        <v>96</v>
      </c>
      <c r="BM16" s="1" t="s">
        <v>205</v>
      </c>
      <c r="BN16" s="1" t="s">
        <v>198</v>
      </c>
      <c r="BO16" s="1" t="s">
        <v>192</v>
      </c>
      <c r="BP16" s="1" t="s">
        <v>193</v>
      </c>
      <c r="BQ16" s="1" t="s">
        <v>206</v>
      </c>
      <c r="BR16" s="1" t="s">
        <v>96</v>
      </c>
      <c r="BS16" s="1" t="s">
        <v>96</v>
      </c>
      <c r="BT16" s="1" t="s">
        <v>96</v>
      </c>
      <c r="BU16" s="1" t="s">
        <v>96</v>
      </c>
      <c r="BV16" s="1" t="s">
        <v>96</v>
      </c>
      <c r="BW16" s="1" t="s">
        <v>96</v>
      </c>
      <c r="BX16" s="1" t="s">
        <v>96</v>
      </c>
      <c r="BY16" s="1" t="s">
        <v>96</v>
      </c>
      <c r="BZ16" s="1" t="s">
        <v>193</v>
      </c>
      <c r="CA16" s="1" t="s">
        <v>207</v>
      </c>
      <c r="CB16" s="1" t="s">
        <v>96</v>
      </c>
      <c r="CC16" s="1" t="s">
        <v>96</v>
      </c>
      <c r="CD16" s="1" t="s">
        <v>96</v>
      </c>
      <c r="CE16" s="1" t="s">
        <v>96</v>
      </c>
      <c r="CF16" s="1" t="s">
        <v>96</v>
      </c>
      <c r="CG16" s="1" t="s">
        <v>96</v>
      </c>
      <c r="CH16" s="1" t="s">
        <v>96</v>
      </c>
      <c r="CI16" s="1" t="s">
        <v>96</v>
      </c>
      <c r="CJ16" s="1" t="s">
        <v>96</v>
      </c>
      <c r="CK16" s="1" t="s">
        <v>96</v>
      </c>
      <c r="CL16" s="1" t="s">
        <v>96</v>
      </c>
      <c r="CM16" s="1" t="s">
        <v>96</v>
      </c>
      <c r="CN16" s="1" t="s">
        <v>96</v>
      </c>
      <c r="CO16" s="1" t="s">
        <v>208</v>
      </c>
    </row>
    <row r="17" spans="1:93" s="1" customFormat="1" x14ac:dyDescent="0.15">
      <c r="A17" s="1" t="s">
        <v>96</v>
      </c>
      <c r="B17" s="1" t="s">
        <v>96</v>
      </c>
      <c r="C17" s="1" t="s">
        <v>96</v>
      </c>
      <c r="D17" s="1" t="s">
        <v>96</v>
      </c>
      <c r="E17" s="1" t="s">
        <v>96</v>
      </c>
      <c r="F17" s="1" t="s">
        <v>96</v>
      </c>
      <c r="G17" s="1" t="s">
        <v>96</v>
      </c>
      <c r="H17" s="1" t="s">
        <v>96</v>
      </c>
      <c r="I17" s="1" t="s">
        <v>96</v>
      </c>
      <c r="J17" s="1" t="s">
        <v>96</v>
      </c>
      <c r="K17" s="1" t="s">
        <v>96</v>
      </c>
      <c r="L17" s="1" t="s">
        <v>96</v>
      </c>
      <c r="M17" s="1" t="s">
        <v>96</v>
      </c>
      <c r="N17" s="1" t="s">
        <v>96</v>
      </c>
      <c r="O17" s="1" t="s">
        <v>96</v>
      </c>
      <c r="P17" s="1" t="s">
        <v>96</v>
      </c>
      <c r="Q17" s="1" t="s">
        <v>96</v>
      </c>
      <c r="R17" s="1" t="s">
        <v>96</v>
      </c>
      <c r="S17" s="1" t="s">
        <v>96</v>
      </c>
      <c r="T17" s="1" t="s">
        <v>96</v>
      </c>
      <c r="U17" s="1" t="s">
        <v>96</v>
      </c>
      <c r="V17" s="1" t="s">
        <v>96</v>
      </c>
      <c r="W17" s="1" t="s">
        <v>96</v>
      </c>
      <c r="X17" s="1" t="s">
        <v>96</v>
      </c>
      <c r="Y17" s="1" t="s">
        <v>96</v>
      </c>
      <c r="Z17" s="1" t="s">
        <v>96</v>
      </c>
      <c r="AA17" s="1" t="s">
        <v>96</v>
      </c>
      <c r="AB17" s="1" t="s">
        <v>96</v>
      </c>
      <c r="AC17" s="1" t="s">
        <v>96</v>
      </c>
      <c r="AD17" s="1" t="s">
        <v>96</v>
      </c>
      <c r="AE17" s="1" t="s">
        <v>96</v>
      </c>
      <c r="AF17" s="1" t="s">
        <v>96</v>
      </c>
      <c r="AG17" s="1" t="s">
        <v>96</v>
      </c>
      <c r="AH17" s="1" t="s">
        <v>96</v>
      </c>
      <c r="AI17" s="1" t="s">
        <v>96</v>
      </c>
      <c r="AJ17" s="1" t="s">
        <v>96</v>
      </c>
      <c r="AK17" s="1" t="s">
        <v>96</v>
      </c>
      <c r="AL17" s="1" t="s">
        <v>96</v>
      </c>
      <c r="AM17" s="1" t="s">
        <v>96</v>
      </c>
      <c r="AN17" s="1" t="s">
        <v>96</v>
      </c>
      <c r="AO17" s="1" t="s">
        <v>96</v>
      </c>
      <c r="AP17" s="1" t="s">
        <v>96</v>
      </c>
      <c r="AQ17" s="1" t="s">
        <v>96</v>
      </c>
      <c r="AR17" s="1" t="s">
        <v>96</v>
      </c>
      <c r="AS17" s="1" t="s">
        <v>96</v>
      </c>
      <c r="AT17" s="1" t="s">
        <v>96</v>
      </c>
      <c r="AU17" s="1" t="s">
        <v>96</v>
      </c>
      <c r="AV17" s="1" t="s">
        <v>96</v>
      </c>
      <c r="AW17" s="1" t="s">
        <v>96</v>
      </c>
      <c r="AX17" s="1" t="s">
        <v>96</v>
      </c>
      <c r="AY17" s="1" t="s">
        <v>96</v>
      </c>
      <c r="AZ17" s="1" t="s">
        <v>96</v>
      </c>
      <c r="BA17" s="1" t="s">
        <v>96</v>
      </c>
      <c r="BB17" s="1" t="s">
        <v>96</v>
      </c>
      <c r="BC17" s="1" t="s">
        <v>96</v>
      </c>
      <c r="BD17" s="1" t="s">
        <v>96</v>
      </c>
      <c r="BE17" s="1" t="s">
        <v>96</v>
      </c>
      <c r="BF17" s="1" t="s">
        <v>96</v>
      </c>
      <c r="BG17" s="1" t="s">
        <v>96</v>
      </c>
      <c r="BH17" s="1" t="s">
        <v>96</v>
      </c>
      <c r="BI17" s="1" t="s">
        <v>96</v>
      </c>
      <c r="BJ17" s="1" t="s">
        <v>96</v>
      </c>
      <c r="BK17" s="1" t="s">
        <v>96</v>
      </c>
      <c r="BL17" s="1" t="s">
        <v>96</v>
      </c>
      <c r="BM17" s="1" t="s">
        <v>209</v>
      </c>
      <c r="BN17" s="1" t="s">
        <v>198</v>
      </c>
      <c r="BO17" s="1" t="s">
        <v>192</v>
      </c>
      <c r="BP17" s="1" t="s">
        <v>96</v>
      </c>
      <c r="BQ17" s="1" t="s">
        <v>210</v>
      </c>
      <c r="BR17" s="1" t="s">
        <v>96</v>
      </c>
      <c r="BS17" s="1" t="s">
        <v>96</v>
      </c>
      <c r="BT17" s="1" t="s">
        <v>96</v>
      </c>
      <c r="BU17" s="1" t="s">
        <v>96</v>
      </c>
      <c r="BV17" s="1" t="s">
        <v>96</v>
      </c>
      <c r="BW17" s="1" t="s">
        <v>96</v>
      </c>
      <c r="BX17" s="1" t="s">
        <v>96</v>
      </c>
      <c r="BY17" s="1" t="s">
        <v>96</v>
      </c>
      <c r="BZ17" s="1" t="s">
        <v>96</v>
      </c>
      <c r="CA17" s="1" t="s">
        <v>211</v>
      </c>
      <c r="CB17" s="1" t="s">
        <v>96</v>
      </c>
      <c r="CC17" s="1" t="s">
        <v>96</v>
      </c>
      <c r="CD17" s="1" t="s">
        <v>96</v>
      </c>
      <c r="CE17" s="1" t="s">
        <v>96</v>
      </c>
      <c r="CF17" s="1" t="s">
        <v>96</v>
      </c>
      <c r="CG17" s="1" t="s">
        <v>96</v>
      </c>
      <c r="CH17" s="1" t="s">
        <v>96</v>
      </c>
      <c r="CI17" s="1" t="s">
        <v>96</v>
      </c>
      <c r="CJ17" s="1" t="s">
        <v>96</v>
      </c>
      <c r="CK17" s="1" t="s">
        <v>96</v>
      </c>
      <c r="CL17" s="1" t="s">
        <v>96</v>
      </c>
      <c r="CM17" s="1" t="s">
        <v>96</v>
      </c>
      <c r="CN17" s="1" t="s">
        <v>96</v>
      </c>
      <c r="CO17" s="1" t="s">
        <v>212</v>
      </c>
    </row>
    <row r="18" spans="1:93" s="1" customFormat="1" x14ac:dyDescent="0.15">
      <c r="A18" s="1" t="s">
        <v>96</v>
      </c>
      <c r="B18" s="1" t="s">
        <v>96</v>
      </c>
      <c r="C18" s="1" t="s">
        <v>96</v>
      </c>
      <c r="D18" s="1" t="s">
        <v>96</v>
      </c>
      <c r="E18" s="1" t="s">
        <v>96</v>
      </c>
      <c r="F18" s="1" t="s">
        <v>96</v>
      </c>
      <c r="G18" s="1" t="s">
        <v>96</v>
      </c>
      <c r="H18" s="1" t="s">
        <v>96</v>
      </c>
      <c r="I18" s="1" t="s">
        <v>96</v>
      </c>
      <c r="J18" s="1" t="s">
        <v>96</v>
      </c>
      <c r="K18" s="1" t="s">
        <v>96</v>
      </c>
      <c r="L18" s="1" t="s">
        <v>96</v>
      </c>
      <c r="M18" s="1" t="s">
        <v>96</v>
      </c>
      <c r="N18" s="1" t="s">
        <v>96</v>
      </c>
      <c r="O18" s="1" t="s">
        <v>96</v>
      </c>
      <c r="P18" s="1" t="s">
        <v>96</v>
      </c>
      <c r="Q18" s="1" t="s">
        <v>96</v>
      </c>
      <c r="R18" s="1" t="s">
        <v>96</v>
      </c>
      <c r="S18" s="1" t="s">
        <v>96</v>
      </c>
      <c r="T18" s="1" t="s">
        <v>96</v>
      </c>
      <c r="U18" s="1" t="s">
        <v>96</v>
      </c>
      <c r="V18" s="1" t="s">
        <v>96</v>
      </c>
      <c r="W18" s="1" t="s">
        <v>96</v>
      </c>
      <c r="X18" s="1" t="s">
        <v>96</v>
      </c>
      <c r="Y18" s="1" t="s">
        <v>96</v>
      </c>
      <c r="Z18" s="1" t="s">
        <v>96</v>
      </c>
      <c r="AA18" s="1" t="s">
        <v>96</v>
      </c>
      <c r="AB18" s="1" t="s">
        <v>96</v>
      </c>
      <c r="AC18" s="1" t="s">
        <v>96</v>
      </c>
      <c r="AD18" s="1" t="s">
        <v>96</v>
      </c>
      <c r="AE18" s="1" t="s">
        <v>96</v>
      </c>
      <c r="AF18" s="1" t="s">
        <v>96</v>
      </c>
      <c r="AG18" s="1" t="s">
        <v>96</v>
      </c>
      <c r="AH18" s="1" t="s">
        <v>96</v>
      </c>
      <c r="AI18" s="1" t="s">
        <v>96</v>
      </c>
      <c r="AJ18" s="1" t="s">
        <v>96</v>
      </c>
      <c r="AK18" s="1" t="s">
        <v>96</v>
      </c>
      <c r="AL18" s="1" t="s">
        <v>96</v>
      </c>
      <c r="AM18" s="1" t="s">
        <v>96</v>
      </c>
      <c r="AN18" s="1" t="s">
        <v>96</v>
      </c>
      <c r="AO18" s="1" t="s">
        <v>96</v>
      </c>
      <c r="AP18" s="1" t="s">
        <v>96</v>
      </c>
      <c r="AQ18" s="1" t="s">
        <v>96</v>
      </c>
      <c r="AR18" s="1" t="s">
        <v>96</v>
      </c>
      <c r="AS18" s="1" t="s">
        <v>96</v>
      </c>
      <c r="AT18" s="1" t="s">
        <v>96</v>
      </c>
      <c r="AU18" s="1" t="s">
        <v>96</v>
      </c>
      <c r="AV18" s="1" t="s">
        <v>96</v>
      </c>
      <c r="AW18" s="1" t="s">
        <v>96</v>
      </c>
      <c r="AX18" s="1" t="s">
        <v>96</v>
      </c>
      <c r="AY18" s="1" t="s">
        <v>96</v>
      </c>
      <c r="AZ18" s="1" t="s">
        <v>96</v>
      </c>
      <c r="BA18" s="1" t="s">
        <v>96</v>
      </c>
      <c r="BB18" s="1" t="s">
        <v>96</v>
      </c>
      <c r="BC18" s="1" t="s">
        <v>96</v>
      </c>
      <c r="BD18" s="1" t="s">
        <v>96</v>
      </c>
      <c r="BE18" s="1" t="s">
        <v>96</v>
      </c>
      <c r="BF18" s="1" t="s">
        <v>96</v>
      </c>
      <c r="BG18" s="1" t="s">
        <v>96</v>
      </c>
      <c r="BH18" s="1" t="s">
        <v>96</v>
      </c>
      <c r="BI18" s="1" t="s">
        <v>96</v>
      </c>
      <c r="BJ18" s="1" t="s">
        <v>96</v>
      </c>
      <c r="BK18" s="1" t="s">
        <v>96</v>
      </c>
      <c r="BL18" s="1" t="s">
        <v>96</v>
      </c>
      <c r="BM18" s="1" t="s">
        <v>213</v>
      </c>
      <c r="BN18" s="1" t="s">
        <v>214</v>
      </c>
      <c r="BO18" s="1" t="s">
        <v>192</v>
      </c>
      <c r="BP18" s="1" t="s">
        <v>96</v>
      </c>
      <c r="BQ18" s="1" t="s">
        <v>215</v>
      </c>
      <c r="BR18" s="1" t="s">
        <v>96</v>
      </c>
      <c r="BS18" s="1" t="s">
        <v>96</v>
      </c>
      <c r="BT18" s="1" t="s">
        <v>96</v>
      </c>
      <c r="BU18" s="1" t="s">
        <v>96</v>
      </c>
      <c r="BV18" s="1" t="s">
        <v>96</v>
      </c>
      <c r="BW18" s="1" t="s">
        <v>96</v>
      </c>
      <c r="BX18" s="1" t="s">
        <v>96</v>
      </c>
      <c r="BY18" s="1" t="s">
        <v>96</v>
      </c>
      <c r="BZ18" s="1" t="s">
        <v>96</v>
      </c>
      <c r="CA18" s="1" t="s">
        <v>216</v>
      </c>
      <c r="CB18" s="1" t="s">
        <v>96</v>
      </c>
      <c r="CC18" s="1" t="s">
        <v>96</v>
      </c>
      <c r="CD18" s="1" t="s">
        <v>96</v>
      </c>
      <c r="CE18" s="1" t="s">
        <v>96</v>
      </c>
      <c r="CF18" s="1" t="s">
        <v>96</v>
      </c>
      <c r="CG18" s="1" t="s">
        <v>96</v>
      </c>
      <c r="CH18" s="1" t="s">
        <v>96</v>
      </c>
      <c r="CI18" s="1" t="s">
        <v>96</v>
      </c>
      <c r="CJ18" s="1" t="s">
        <v>96</v>
      </c>
      <c r="CK18" s="1" t="s">
        <v>96</v>
      </c>
      <c r="CL18" s="1" t="s">
        <v>96</v>
      </c>
      <c r="CM18" s="1" t="s">
        <v>96</v>
      </c>
      <c r="CN18" s="1" t="s">
        <v>96</v>
      </c>
      <c r="CO18" s="1" t="s">
        <v>217</v>
      </c>
    </row>
    <row r="19" spans="1:93" s="1" customFormat="1" x14ac:dyDescent="0.15">
      <c r="A19" s="1" t="s">
        <v>96</v>
      </c>
      <c r="B19" s="1" t="s">
        <v>96</v>
      </c>
      <c r="C19" s="1" t="s">
        <v>96</v>
      </c>
      <c r="D19" s="1" t="s">
        <v>96</v>
      </c>
      <c r="E19" s="1" t="s">
        <v>96</v>
      </c>
      <c r="F19" s="1" t="s">
        <v>96</v>
      </c>
      <c r="G19" s="1" t="s">
        <v>96</v>
      </c>
      <c r="H19" s="1" t="s">
        <v>96</v>
      </c>
      <c r="I19" s="1" t="s">
        <v>96</v>
      </c>
      <c r="J19" s="1" t="s">
        <v>96</v>
      </c>
      <c r="K19" s="1" t="s">
        <v>96</v>
      </c>
      <c r="L19" s="1" t="s">
        <v>96</v>
      </c>
      <c r="M19" s="1" t="s">
        <v>96</v>
      </c>
      <c r="N19" s="1" t="s">
        <v>96</v>
      </c>
      <c r="O19" s="1" t="s">
        <v>96</v>
      </c>
      <c r="P19" s="1" t="s">
        <v>96</v>
      </c>
      <c r="Q19" s="1" t="s">
        <v>96</v>
      </c>
      <c r="R19" s="1" t="s">
        <v>96</v>
      </c>
      <c r="S19" s="1" t="s">
        <v>96</v>
      </c>
      <c r="T19" s="1" t="s">
        <v>96</v>
      </c>
      <c r="U19" s="1" t="s">
        <v>96</v>
      </c>
      <c r="V19" s="1" t="s">
        <v>96</v>
      </c>
      <c r="W19" s="1" t="s">
        <v>96</v>
      </c>
      <c r="X19" s="1" t="s">
        <v>96</v>
      </c>
      <c r="Y19" s="1" t="s">
        <v>96</v>
      </c>
      <c r="Z19" s="1" t="s">
        <v>96</v>
      </c>
      <c r="AA19" s="1" t="s">
        <v>96</v>
      </c>
      <c r="AB19" s="1" t="s">
        <v>96</v>
      </c>
      <c r="AC19" s="1" t="s">
        <v>96</v>
      </c>
      <c r="AD19" s="1" t="s">
        <v>96</v>
      </c>
      <c r="AE19" s="1" t="s">
        <v>96</v>
      </c>
      <c r="AF19" s="1" t="s">
        <v>96</v>
      </c>
      <c r="AG19" s="1" t="s">
        <v>96</v>
      </c>
      <c r="AH19" s="1" t="s">
        <v>96</v>
      </c>
      <c r="AI19" s="1" t="s">
        <v>96</v>
      </c>
      <c r="AJ19" s="1" t="s">
        <v>96</v>
      </c>
      <c r="AK19" s="1" t="s">
        <v>96</v>
      </c>
      <c r="AL19" s="1" t="s">
        <v>96</v>
      </c>
      <c r="AM19" s="1" t="s">
        <v>96</v>
      </c>
      <c r="AN19" s="1" t="s">
        <v>96</v>
      </c>
      <c r="AO19" s="1" t="s">
        <v>96</v>
      </c>
      <c r="AP19" s="1" t="s">
        <v>96</v>
      </c>
      <c r="AQ19" s="1" t="s">
        <v>96</v>
      </c>
      <c r="AR19" s="1" t="s">
        <v>96</v>
      </c>
      <c r="AS19" s="1" t="s">
        <v>96</v>
      </c>
      <c r="AT19" s="1" t="s">
        <v>96</v>
      </c>
      <c r="AU19" s="1" t="s">
        <v>96</v>
      </c>
      <c r="AV19" s="1" t="s">
        <v>96</v>
      </c>
      <c r="AW19" s="1" t="s">
        <v>96</v>
      </c>
      <c r="AX19" s="1" t="s">
        <v>96</v>
      </c>
      <c r="AY19" s="1" t="s">
        <v>96</v>
      </c>
      <c r="AZ19" s="1" t="s">
        <v>96</v>
      </c>
      <c r="BA19" s="1" t="s">
        <v>96</v>
      </c>
      <c r="BB19" s="1" t="s">
        <v>96</v>
      </c>
      <c r="BC19" s="1" t="s">
        <v>96</v>
      </c>
      <c r="BD19" s="1" t="s">
        <v>96</v>
      </c>
      <c r="BE19" s="1" t="s">
        <v>96</v>
      </c>
      <c r="BF19" s="1" t="s">
        <v>96</v>
      </c>
      <c r="BG19" s="1" t="s">
        <v>96</v>
      </c>
      <c r="BH19" s="1" t="s">
        <v>96</v>
      </c>
      <c r="BI19" s="1" t="s">
        <v>96</v>
      </c>
      <c r="BJ19" s="1" t="s">
        <v>96</v>
      </c>
      <c r="BK19" s="1" t="s">
        <v>96</v>
      </c>
      <c r="BL19" s="1" t="s">
        <v>96</v>
      </c>
      <c r="BM19" s="1" t="s">
        <v>218</v>
      </c>
      <c r="BN19" s="1" t="s">
        <v>214</v>
      </c>
      <c r="BO19" s="1" t="s">
        <v>192</v>
      </c>
      <c r="BP19" s="1" t="s">
        <v>96</v>
      </c>
      <c r="BQ19" s="1" t="s">
        <v>219</v>
      </c>
      <c r="BR19" s="1" t="s">
        <v>96</v>
      </c>
      <c r="BS19" s="1" t="s">
        <v>96</v>
      </c>
      <c r="BT19" s="1" t="s">
        <v>96</v>
      </c>
      <c r="BU19" s="1" t="s">
        <v>96</v>
      </c>
      <c r="BV19" s="1" t="s">
        <v>96</v>
      </c>
      <c r="BW19" s="1" t="s">
        <v>96</v>
      </c>
      <c r="BX19" s="1" t="s">
        <v>96</v>
      </c>
      <c r="BY19" s="1" t="s">
        <v>96</v>
      </c>
      <c r="BZ19" s="1" t="s">
        <v>96</v>
      </c>
      <c r="CA19" s="1" t="s">
        <v>220</v>
      </c>
      <c r="CB19" s="1" t="s">
        <v>96</v>
      </c>
      <c r="CC19" s="1" t="s">
        <v>96</v>
      </c>
      <c r="CD19" s="1" t="s">
        <v>96</v>
      </c>
      <c r="CE19" s="1" t="s">
        <v>96</v>
      </c>
      <c r="CF19" s="1" t="s">
        <v>96</v>
      </c>
      <c r="CG19" s="1" t="s">
        <v>96</v>
      </c>
      <c r="CH19" s="1" t="s">
        <v>96</v>
      </c>
      <c r="CI19" s="1" t="s">
        <v>96</v>
      </c>
      <c r="CJ19" s="1" t="s">
        <v>96</v>
      </c>
      <c r="CK19" s="1" t="s">
        <v>96</v>
      </c>
      <c r="CL19" s="1" t="s">
        <v>96</v>
      </c>
      <c r="CM19" s="1" t="s">
        <v>96</v>
      </c>
      <c r="CN19" s="1" t="s">
        <v>96</v>
      </c>
      <c r="CO19" s="1" t="s">
        <v>221</v>
      </c>
    </row>
    <row r="20" spans="1:93" s="1" customFormat="1" x14ac:dyDescent="0.15">
      <c r="A20" s="1" t="s">
        <v>93</v>
      </c>
      <c r="B20" s="1" t="s">
        <v>222</v>
      </c>
      <c r="C20" s="1" t="s">
        <v>223</v>
      </c>
      <c r="D20" s="1" t="s">
        <v>96</v>
      </c>
      <c r="E20" s="1" t="s">
        <v>97</v>
      </c>
      <c r="F20" s="1" t="s">
        <v>96</v>
      </c>
      <c r="G20" s="1" t="s">
        <v>96</v>
      </c>
      <c r="H20" s="1" t="s">
        <v>96</v>
      </c>
      <c r="I20" s="1" t="s">
        <v>98</v>
      </c>
      <c r="J20" s="1" t="s">
        <v>99</v>
      </c>
      <c r="K20" s="1" t="s">
        <v>224</v>
      </c>
      <c r="L20" s="1" t="s">
        <v>99</v>
      </c>
      <c r="M20" s="1" t="s">
        <v>225</v>
      </c>
      <c r="N20" s="1" t="s">
        <v>96</v>
      </c>
      <c r="O20" s="1" t="s">
        <v>226</v>
      </c>
      <c r="P20" s="1" t="s">
        <v>96</v>
      </c>
      <c r="Q20" s="1" t="s">
        <v>186</v>
      </c>
      <c r="R20" s="1" t="s">
        <v>105</v>
      </c>
      <c r="S20" s="1" t="s">
        <v>106</v>
      </c>
      <c r="T20" s="1" t="s">
        <v>96</v>
      </c>
      <c r="U20" s="1" t="s">
        <v>96</v>
      </c>
      <c r="V20" s="1" t="s">
        <v>96</v>
      </c>
      <c r="W20" s="1" t="s">
        <v>99</v>
      </c>
      <c r="X20" s="1" t="s">
        <v>108</v>
      </c>
      <c r="Y20" s="1" t="s">
        <v>99</v>
      </c>
      <c r="Z20" s="1" t="s">
        <v>99</v>
      </c>
      <c r="AA20" s="1" t="s">
        <v>99</v>
      </c>
      <c r="AB20" s="1" t="s">
        <v>99</v>
      </c>
      <c r="AC20" s="1" t="s">
        <v>110</v>
      </c>
      <c r="AD20" s="1" t="s">
        <v>99</v>
      </c>
      <c r="AE20" s="1" t="s">
        <v>99</v>
      </c>
      <c r="AF20" s="1" t="s">
        <v>99</v>
      </c>
      <c r="AG20" s="1" t="s">
        <v>99</v>
      </c>
      <c r="AH20" s="1" t="s">
        <v>99</v>
      </c>
      <c r="AI20" s="1" t="s">
        <v>99</v>
      </c>
      <c r="AJ20" s="1" t="s">
        <v>99</v>
      </c>
      <c r="AK20" s="1" t="s">
        <v>99</v>
      </c>
      <c r="AL20" s="1" t="s">
        <v>111</v>
      </c>
      <c r="AM20" s="1" t="s">
        <v>112</v>
      </c>
      <c r="AN20" s="1" t="s">
        <v>112</v>
      </c>
      <c r="AO20" s="1" t="s">
        <v>111</v>
      </c>
      <c r="AP20" s="1" t="s">
        <v>96</v>
      </c>
      <c r="AQ20" s="1" t="s">
        <v>99</v>
      </c>
      <c r="AR20" s="1" t="s">
        <v>99</v>
      </c>
      <c r="AS20" s="1" t="s">
        <v>99</v>
      </c>
      <c r="AT20" s="1" t="s">
        <v>99</v>
      </c>
      <c r="AU20" s="1" t="s">
        <v>99</v>
      </c>
      <c r="AV20" s="1" t="s">
        <v>99</v>
      </c>
      <c r="AW20" s="1" t="s">
        <v>99</v>
      </c>
      <c r="AX20" s="1" t="s">
        <v>99</v>
      </c>
      <c r="AY20" s="1" t="s">
        <v>99</v>
      </c>
      <c r="AZ20" s="1" t="s">
        <v>99</v>
      </c>
      <c r="BA20" s="1" t="s">
        <v>317</v>
      </c>
      <c r="BB20" s="1" t="s">
        <v>318</v>
      </c>
      <c r="BC20" s="1" t="s">
        <v>320</v>
      </c>
      <c r="BD20" s="1" t="s">
        <v>319</v>
      </c>
      <c r="BE20" s="1" t="s">
        <v>96</v>
      </c>
      <c r="BF20" s="1" t="s">
        <v>227</v>
      </c>
      <c r="BG20" s="1" t="s">
        <v>114</v>
      </c>
      <c r="BH20" s="1" t="s">
        <v>228</v>
      </c>
      <c r="BI20" s="1" t="s">
        <v>96</v>
      </c>
      <c r="BJ20" s="1" t="s">
        <v>229</v>
      </c>
      <c r="BK20" s="1" t="s">
        <v>96</v>
      </c>
      <c r="BL20" s="1" t="s">
        <v>96</v>
      </c>
      <c r="BM20" s="1" t="s">
        <v>230</v>
      </c>
      <c r="BN20" s="1" t="s">
        <v>231</v>
      </c>
      <c r="BO20" s="1" t="s">
        <v>192</v>
      </c>
      <c r="BP20" s="1" t="s">
        <v>120</v>
      </c>
      <c r="BQ20" s="1" t="s">
        <v>232</v>
      </c>
      <c r="BR20" s="1" t="s">
        <v>96</v>
      </c>
      <c r="BS20" s="1" t="s">
        <v>96</v>
      </c>
      <c r="BT20" s="1" t="s">
        <v>96</v>
      </c>
      <c r="BU20" s="1" t="s">
        <v>96</v>
      </c>
      <c r="BV20" s="1" t="s">
        <v>96</v>
      </c>
      <c r="BW20" s="1" t="s">
        <v>96</v>
      </c>
      <c r="BX20" s="1" t="s">
        <v>96</v>
      </c>
      <c r="BY20" s="1" t="s">
        <v>96</v>
      </c>
      <c r="BZ20" s="1" t="s">
        <v>120</v>
      </c>
      <c r="CA20" s="1" t="s">
        <v>233</v>
      </c>
      <c r="CB20" s="1" t="s">
        <v>96</v>
      </c>
      <c r="CC20" s="1" t="s">
        <v>96</v>
      </c>
      <c r="CD20" s="1" t="s">
        <v>96</v>
      </c>
      <c r="CE20" s="1" t="s">
        <v>96</v>
      </c>
      <c r="CF20" s="1" t="s">
        <v>96</v>
      </c>
      <c r="CG20" s="1" t="s">
        <v>96</v>
      </c>
      <c r="CH20" s="1" t="s">
        <v>96</v>
      </c>
      <c r="CI20" s="1" t="s">
        <v>96</v>
      </c>
      <c r="CJ20" s="1" t="s">
        <v>96</v>
      </c>
      <c r="CK20" s="1" t="s">
        <v>96</v>
      </c>
      <c r="CL20" s="1" t="s">
        <v>96</v>
      </c>
      <c r="CM20" s="1" t="s">
        <v>96</v>
      </c>
      <c r="CN20" s="1" t="s">
        <v>96</v>
      </c>
      <c r="CO20" s="1" t="s">
        <v>234</v>
      </c>
    </row>
    <row r="21" spans="1:93" s="1" customFormat="1" x14ac:dyDescent="0.15">
      <c r="A21" s="1" t="s">
        <v>96</v>
      </c>
      <c r="B21" s="1" t="s">
        <v>96</v>
      </c>
      <c r="C21" s="1" t="s">
        <v>96</v>
      </c>
      <c r="D21" s="1" t="s">
        <v>96</v>
      </c>
      <c r="E21" s="1" t="s">
        <v>96</v>
      </c>
      <c r="F21" s="1" t="s">
        <v>96</v>
      </c>
      <c r="G21" s="1" t="s">
        <v>96</v>
      </c>
      <c r="H21" s="1" t="s">
        <v>96</v>
      </c>
      <c r="I21" s="1" t="s">
        <v>96</v>
      </c>
      <c r="J21" s="1" t="s">
        <v>96</v>
      </c>
      <c r="K21" s="1" t="s">
        <v>96</v>
      </c>
      <c r="L21" s="1" t="s">
        <v>96</v>
      </c>
      <c r="M21" s="1" t="s">
        <v>96</v>
      </c>
      <c r="N21" s="1" t="s">
        <v>96</v>
      </c>
      <c r="O21" s="1" t="s">
        <v>96</v>
      </c>
      <c r="P21" s="1" t="s">
        <v>96</v>
      </c>
      <c r="Q21" s="1" t="s">
        <v>96</v>
      </c>
      <c r="R21" s="1" t="s">
        <v>96</v>
      </c>
      <c r="S21" s="1" t="s">
        <v>96</v>
      </c>
      <c r="T21" s="1" t="s">
        <v>96</v>
      </c>
      <c r="U21" s="1" t="s">
        <v>96</v>
      </c>
      <c r="V21" s="1" t="s">
        <v>96</v>
      </c>
      <c r="W21" s="1" t="s">
        <v>96</v>
      </c>
      <c r="X21" s="1" t="s">
        <v>96</v>
      </c>
      <c r="Y21" s="1" t="s">
        <v>96</v>
      </c>
      <c r="Z21" s="1" t="s">
        <v>96</v>
      </c>
      <c r="AA21" s="1" t="s">
        <v>96</v>
      </c>
      <c r="AB21" s="1" t="s">
        <v>96</v>
      </c>
      <c r="AC21" s="1" t="s">
        <v>96</v>
      </c>
      <c r="AD21" s="1" t="s">
        <v>96</v>
      </c>
      <c r="AE21" s="1" t="s">
        <v>96</v>
      </c>
      <c r="AF21" s="1" t="s">
        <v>96</v>
      </c>
      <c r="AG21" s="1" t="s">
        <v>96</v>
      </c>
      <c r="AH21" s="1" t="s">
        <v>96</v>
      </c>
      <c r="AI21" s="1" t="s">
        <v>96</v>
      </c>
      <c r="AJ21" s="1" t="s">
        <v>96</v>
      </c>
      <c r="AK21" s="1" t="s">
        <v>96</v>
      </c>
      <c r="AL21" s="1" t="s">
        <v>96</v>
      </c>
      <c r="AM21" s="1" t="s">
        <v>96</v>
      </c>
      <c r="AN21" s="1" t="s">
        <v>96</v>
      </c>
      <c r="AO21" s="1" t="s">
        <v>96</v>
      </c>
      <c r="AP21" s="1" t="s">
        <v>96</v>
      </c>
      <c r="AQ21" s="1" t="s">
        <v>96</v>
      </c>
      <c r="AR21" s="1" t="s">
        <v>96</v>
      </c>
      <c r="AS21" s="1" t="s">
        <v>96</v>
      </c>
      <c r="AT21" s="1" t="s">
        <v>96</v>
      </c>
      <c r="AU21" s="1" t="s">
        <v>96</v>
      </c>
      <c r="AV21" s="1" t="s">
        <v>96</v>
      </c>
      <c r="AW21" s="1" t="s">
        <v>96</v>
      </c>
      <c r="AX21" s="1" t="s">
        <v>96</v>
      </c>
      <c r="AY21" s="1" t="s">
        <v>96</v>
      </c>
      <c r="AZ21" s="1" t="s">
        <v>96</v>
      </c>
      <c r="BA21" s="1" t="s">
        <v>96</v>
      </c>
      <c r="BB21" s="1" t="s">
        <v>96</v>
      </c>
      <c r="BC21" s="1" t="s">
        <v>96</v>
      </c>
      <c r="BD21" s="1" t="s">
        <v>96</v>
      </c>
      <c r="BE21" s="1" t="s">
        <v>96</v>
      </c>
      <c r="BF21" s="1" t="s">
        <v>96</v>
      </c>
      <c r="BG21" s="1" t="s">
        <v>96</v>
      </c>
      <c r="BH21" s="1" t="s">
        <v>96</v>
      </c>
      <c r="BI21" s="1" t="s">
        <v>96</v>
      </c>
      <c r="BJ21" s="1" t="s">
        <v>96</v>
      </c>
      <c r="BK21" s="1" t="s">
        <v>96</v>
      </c>
      <c r="BL21" s="1" t="s">
        <v>96</v>
      </c>
      <c r="BM21" s="1" t="s">
        <v>235</v>
      </c>
      <c r="BN21" s="1" t="s">
        <v>231</v>
      </c>
      <c r="BO21" s="1" t="s">
        <v>192</v>
      </c>
      <c r="BP21" s="1" t="s">
        <v>96</v>
      </c>
      <c r="BQ21" s="1" t="s">
        <v>236</v>
      </c>
      <c r="BR21" s="1" t="s">
        <v>96</v>
      </c>
      <c r="BS21" s="1" t="s">
        <v>96</v>
      </c>
      <c r="BT21" s="1" t="s">
        <v>96</v>
      </c>
      <c r="BU21" s="1" t="s">
        <v>96</v>
      </c>
      <c r="BV21" s="1" t="s">
        <v>96</v>
      </c>
      <c r="BW21" s="1" t="s">
        <v>96</v>
      </c>
      <c r="BX21" s="1" t="s">
        <v>96</v>
      </c>
      <c r="BY21" s="1" t="s">
        <v>96</v>
      </c>
      <c r="BZ21" s="1" t="s">
        <v>96</v>
      </c>
      <c r="CA21" s="1" t="s">
        <v>237</v>
      </c>
      <c r="CB21" s="1" t="s">
        <v>96</v>
      </c>
      <c r="CC21" s="1" t="s">
        <v>96</v>
      </c>
      <c r="CD21" s="1" t="s">
        <v>96</v>
      </c>
      <c r="CE21" s="1" t="s">
        <v>96</v>
      </c>
      <c r="CF21" s="1" t="s">
        <v>96</v>
      </c>
      <c r="CG21" s="1" t="s">
        <v>96</v>
      </c>
      <c r="CH21" s="1" t="s">
        <v>96</v>
      </c>
      <c r="CI21" s="1" t="s">
        <v>96</v>
      </c>
      <c r="CJ21" s="1" t="s">
        <v>96</v>
      </c>
      <c r="CK21" s="1" t="s">
        <v>96</v>
      </c>
      <c r="CL21" s="1" t="s">
        <v>96</v>
      </c>
      <c r="CM21" s="1" t="s">
        <v>96</v>
      </c>
      <c r="CN21" s="1" t="s">
        <v>96</v>
      </c>
      <c r="CO21" s="1" t="s">
        <v>238</v>
      </c>
    </row>
    <row r="22" spans="1:93" s="1" customFormat="1" x14ac:dyDescent="0.15">
      <c r="A22" s="1" t="s">
        <v>96</v>
      </c>
      <c r="B22" s="1" t="s">
        <v>96</v>
      </c>
      <c r="C22" s="1" t="s">
        <v>96</v>
      </c>
      <c r="D22" s="1" t="s">
        <v>96</v>
      </c>
      <c r="E22" s="1" t="s">
        <v>96</v>
      </c>
      <c r="F22" s="1" t="s">
        <v>96</v>
      </c>
      <c r="G22" s="1" t="s">
        <v>96</v>
      </c>
      <c r="H22" s="1" t="s">
        <v>96</v>
      </c>
      <c r="I22" s="1" t="s">
        <v>96</v>
      </c>
      <c r="J22" s="1" t="s">
        <v>96</v>
      </c>
      <c r="K22" s="1" t="s">
        <v>96</v>
      </c>
      <c r="L22" s="1" t="s">
        <v>96</v>
      </c>
      <c r="M22" s="1" t="s">
        <v>96</v>
      </c>
      <c r="N22" s="1" t="s">
        <v>96</v>
      </c>
      <c r="O22" s="1" t="s">
        <v>96</v>
      </c>
      <c r="P22" s="1" t="s">
        <v>96</v>
      </c>
      <c r="Q22" s="1" t="s">
        <v>96</v>
      </c>
      <c r="R22" s="1" t="s">
        <v>96</v>
      </c>
      <c r="S22" s="1" t="s">
        <v>96</v>
      </c>
      <c r="T22" s="1" t="s">
        <v>96</v>
      </c>
      <c r="U22" s="1" t="s">
        <v>96</v>
      </c>
      <c r="V22" s="1" t="s">
        <v>96</v>
      </c>
      <c r="W22" s="1" t="s">
        <v>96</v>
      </c>
      <c r="X22" s="1" t="s">
        <v>96</v>
      </c>
      <c r="Y22" s="1" t="s">
        <v>96</v>
      </c>
      <c r="Z22" s="1" t="s">
        <v>96</v>
      </c>
      <c r="AA22" s="1" t="s">
        <v>96</v>
      </c>
      <c r="AB22" s="1" t="s">
        <v>96</v>
      </c>
      <c r="AC22" s="1" t="s">
        <v>96</v>
      </c>
      <c r="AD22" s="1" t="s">
        <v>96</v>
      </c>
      <c r="AE22" s="1" t="s">
        <v>96</v>
      </c>
      <c r="AF22" s="1" t="s">
        <v>96</v>
      </c>
      <c r="AG22" s="1" t="s">
        <v>96</v>
      </c>
      <c r="AH22" s="1" t="s">
        <v>96</v>
      </c>
      <c r="AI22" s="1" t="s">
        <v>96</v>
      </c>
      <c r="AJ22" s="1" t="s">
        <v>96</v>
      </c>
      <c r="AK22" s="1" t="s">
        <v>96</v>
      </c>
      <c r="AL22" s="1" t="s">
        <v>96</v>
      </c>
      <c r="AM22" s="1" t="s">
        <v>96</v>
      </c>
      <c r="AN22" s="1" t="s">
        <v>96</v>
      </c>
      <c r="AO22" s="1" t="s">
        <v>96</v>
      </c>
      <c r="AP22" s="1" t="s">
        <v>96</v>
      </c>
      <c r="AQ22" s="1" t="s">
        <v>96</v>
      </c>
      <c r="AR22" s="1" t="s">
        <v>96</v>
      </c>
      <c r="AS22" s="1" t="s">
        <v>96</v>
      </c>
      <c r="AT22" s="1" t="s">
        <v>96</v>
      </c>
      <c r="AU22" s="1" t="s">
        <v>96</v>
      </c>
      <c r="AV22" s="1" t="s">
        <v>96</v>
      </c>
      <c r="AW22" s="1" t="s">
        <v>96</v>
      </c>
      <c r="AX22" s="1" t="s">
        <v>96</v>
      </c>
      <c r="AY22" s="1" t="s">
        <v>96</v>
      </c>
      <c r="AZ22" s="1" t="s">
        <v>96</v>
      </c>
      <c r="BA22" s="1" t="s">
        <v>96</v>
      </c>
      <c r="BB22" s="1" t="s">
        <v>96</v>
      </c>
      <c r="BC22" s="1" t="s">
        <v>96</v>
      </c>
      <c r="BD22" s="1" t="s">
        <v>96</v>
      </c>
      <c r="BE22" s="1" t="s">
        <v>96</v>
      </c>
      <c r="BF22" s="1" t="s">
        <v>96</v>
      </c>
      <c r="BG22" s="1" t="s">
        <v>96</v>
      </c>
      <c r="BH22" s="1" t="s">
        <v>96</v>
      </c>
      <c r="BI22" s="1" t="s">
        <v>96</v>
      </c>
      <c r="BJ22" s="1" t="s">
        <v>96</v>
      </c>
      <c r="BK22" s="1" t="s">
        <v>96</v>
      </c>
      <c r="BL22" s="1" t="s">
        <v>96</v>
      </c>
      <c r="BM22" s="1" t="s">
        <v>239</v>
      </c>
      <c r="BN22" s="1" t="s">
        <v>231</v>
      </c>
      <c r="BO22" s="1" t="s">
        <v>192</v>
      </c>
      <c r="BP22" s="1" t="s">
        <v>96</v>
      </c>
      <c r="BQ22" s="1" t="s">
        <v>121</v>
      </c>
      <c r="BR22" s="1" t="s">
        <v>96</v>
      </c>
      <c r="BS22" s="1" t="s">
        <v>96</v>
      </c>
      <c r="BT22" s="1" t="s">
        <v>96</v>
      </c>
      <c r="BU22" s="1" t="s">
        <v>96</v>
      </c>
      <c r="BV22" s="1" t="s">
        <v>96</v>
      </c>
      <c r="BW22" s="1" t="s">
        <v>96</v>
      </c>
      <c r="BX22" s="1" t="s">
        <v>96</v>
      </c>
      <c r="BY22" s="1" t="s">
        <v>96</v>
      </c>
      <c r="BZ22" s="1" t="s">
        <v>96</v>
      </c>
      <c r="CA22" s="1" t="s">
        <v>240</v>
      </c>
      <c r="CB22" s="1" t="s">
        <v>96</v>
      </c>
      <c r="CC22" s="1" t="s">
        <v>96</v>
      </c>
      <c r="CD22" s="1" t="s">
        <v>96</v>
      </c>
      <c r="CE22" s="1" t="s">
        <v>96</v>
      </c>
      <c r="CF22" s="1" t="s">
        <v>96</v>
      </c>
      <c r="CG22" s="1" t="s">
        <v>96</v>
      </c>
      <c r="CH22" s="1" t="s">
        <v>96</v>
      </c>
      <c r="CI22" s="1" t="s">
        <v>96</v>
      </c>
      <c r="CJ22" s="1" t="s">
        <v>96</v>
      </c>
      <c r="CK22" s="1" t="s">
        <v>96</v>
      </c>
      <c r="CL22" s="1" t="s">
        <v>96</v>
      </c>
      <c r="CM22" s="1" t="s">
        <v>96</v>
      </c>
      <c r="CN22" s="1" t="s">
        <v>96</v>
      </c>
      <c r="CO22" s="1" t="s">
        <v>241</v>
      </c>
    </row>
    <row r="23" spans="1:93" s="1" customFormat="1" x14ac:dyDescent="0.15">
      <c r="A23" s="1" t="s">
        <v>96</v>
      </c>
      <c r="B23" s="1" t="s">
        <v>96</v>
      </c>
      <c r="C23" s="1" t="s">
        <v>96</v>
      </c>
      <c r="D23" s="1" t="s">
        <v>96</v>
      </c>
      <c r="E23" s="1" t="s">
        <v>96</v>
      </c>
      <c r="F23" s="1" t="s">
        <v>96</v>
      </c>
      <c r="G23" s="1" t="s">
        <v>96</v>
      </c>
      <c r="H23" s="1" t="s">
        <v>96</v>
      </c>
      <c r="I23" s="1" t="s">
        <v>96</v>
      </c>
      <c r="J23" s="1" t="s">
        <v>96</v>
      </c>
      <c r="K23" s="1" t="s">
        <v>96</v>
      </c>
      <c r="L23" s="1" t="s">
        <v>96</v>
      </c>
      <c r="M23" s="1" t="s">
        <v>96</v>
      </c>
      <c r="N23" s="1" t="s">
        <v>96</v>
      </c>
      <c r="O23" s="1" t="s">
        <v>96</v>
      </c>
      <c r="P23" s="1" t="s">
        <v>96</v>
      </c>
      <c r="Q23" s="1" t="s">
        <v>96</v>
      </c>
      <c r="R23" s="1" t="s">
        <v>96</v>
      </c>
      <c r="S23" s="1" t="s">
        <v>96</v>
      </c>
      <c r="T23" s="1" t="s">
        <v>96</v>
      </c>
      <c r="U23" s="1" t="s">
        <v>96</v>
      </c>
      <c r="V23" s="1" t="s">
        <v>96</v>
      </c>
      <c r="W23" s="1" t="s">
        <v>96</v>
      </c>
      <c r="X23" s="1" t="s">
        <v>96</v>
      </c>
      <c r="Y23" s="1" t="s">
        <v>96</v>
      </c>
      <c r="Z23" s="1" t="s">
        <v>96</v>
      </c>
      <c r="AA23" s="1" t="s">
        <v>96</v>
      </c>
      <c r="AB23" s="1" t="s">
        <v>96</v>
      </c>
      <c r="AC23" s="1" t="s">
        <v>96</v>
      </c>
      <c r="AD23" s="1" t="s">
        <v>96</v>
      </c>
      <c r="AE23" s="1" t="s">
        <v>96</v>
      </c>
      <c r="AF23" s="1" t="s">
        <v>96</v>
      </c>
      <c r="AG23" s="1" t="s">
        <v>96</v>
      </c>
      <c r="AH23" s="1" t="s">
        <v>96</v>
      </c>
      <c r="AI23" s="1" t="s">
        <v>96</v>
      </c>
      <c r="AJ23" s="1" t="s">
        <v>96</v>
      </c>
      <c r="AK23" s="1" t="s">
        <v>96</v>
      </c>
      <c r="AL23" s="1" t="s">
        <v>96</v>
      </c>
      <c r="AM23" s="1" t="s">
        <v>96</v>
      </c>
      <c r="AN23" s="1" t="s">
        <v>96</v>
      </c>
      <c r="AO23" s="1" t="s">
        <v>96</v>
      </c>
      <c r="AP23" s="1" t="s">
        <v>96</v>
      </c>
      <c r="AQ23" s="1" t="s">
        <v>96</v>
      </c>
      <c r="AR23" s="1" t="s">
        <v>96</v>
      </c>
      <c r="AS23" s="1" t="s">
        <v>96</v>
      </c>
      <c r="AT23" s="1" t="s">
        <v>96</v>
      </c>
      <c r="AU23" s="1" t="s">
        <v>96</v>
      </c>
      <c r="AV23" s="1" t="s">
        <v>96</v>
      </c>
      <c r="AW23" s="1" t="s">
        <v>96</v>
      </c>
      <c r="AX23" s="1" t="s">
        <v>96</v>
      </c>
      <c r="AY23" s="1" t="s">
        <v>96</v>
      </c>
      <c r="AZ23" s="1" t="s">
        <v>96</v>
      </c>
      <c r="BA23" s="1" t="s">
        <v>96</v>
      </c>
      <c r="BB23" s="1" t="s">
        <v>96</v>
      </c>
      <c r="BC23" s="1" t="s">
        <v>96</v>
      </c>
      <c r="BD23" s="1" t="s">
        <v>96</v>
      </c>
      <c r="BE23" s="1" t="s">
        <v>96</v>
      </c>
      <c r="BF23" s="1" t="s">
        <v>96</v>
      </c>
      <c r="BG23" s="1" t="s">
        <v>96</v>
      </c>
      <c r="BH23" s="1" t="s">
        <v>96</v>
      </c>
      <c r="BI23" s="1" t="s">
        <v>96</v>
      </c>
      <c r="BJ23" s="1" t="s">
        <v>96</v>
      </c>
      <c r="BK23" s="1" t="s">
        <v>96</v>
      </c>
      <c r="BL23" s="1" t="s">
        <v>96</v>
      </c>
      <c r="BM23" s="1" t="s">
        <v>242</v>
      </c>
      <c r="BN23" s="1" t="s">
        <v>243</v>
      </c>
      <c r="BO23" s="1" t="s">
        <v>192</v>
      </c>
      <c r="BP23" s="1" t="s">
        <v>96</v>
      </c>
      <c r="BQ23" s="1" t="s">
        <v>174</v>
      </c>
      <c r="BR23" s="1" t="s">
        <v>96</v>
      </c>
      <c r="BS23" s="1" t="s">
        <v>96</v>
      </c>
      <c r="BT23" s="1" t="s">
        <v>96</v>
      </c>
      <c r="BU23" s="1" t="s">
        <v>96</v>
      </c>
      <c r="BV23" s="1" t="s">
        <v>96</v>
      </c>
      <c r="BW23" s="1" t="s">
        <v>96</v>
      </c>
      <c r="BX23" s="1" t="s">
        <v>96</v>
      </c>
      <c r="BY23" s="1" t="s">
        <v>96</v>
      </c>
      <c r="BZ23" s="1" t="s">
        <v>96</v>
      </c>
      <c r="CA23" s="1" t="s">
        <v>244</v>
      </c>
      <c r="CB23" s="1" t="s">
        <v>96</v>
      </c>
      <c r="CC23" s="1" t="s">
        <v>96</v>
      </c>
      <c r="CD23" s="1" t="s">
        <v>96</v>
      </c>
      <c r="CE23" s="1" t="s">
        <v>96</v>
      </c>
      <c r="CF23" s="1" t="s">
        <v>96</v>
      </c>
      <c r="CG23" s="1" t="s">
        <v>96</v>
      </c>
      <c r="CH23" s="1" t="s">
        <v>96</v>
      </c>
      <c r="CI23" s="1" t="s">
        <v>96</v>
      </c>
      <c r="CJ23" s="1" t="s">
        <v>96</v>
      </c>
      <c r="CK23" s="1" t="s">
        <v>96</v>
      </c>
      <c r="CL23" s="1" t="s">
        <v>96</v>
      </c>
      <c r="CM23" s="1" t="s">
        <v>96</v>
      </c>
      <c r="CN23" s="1" t="s">
        <v>96</v>
      </c>
      <c r="CO23" s="1" t="s">
        <v>245</v>
      </c>
    </row>
    <row r="24" spans="1:93" s="1" customFormat="1" x14ac:dyDescent="0.15">
      <c r="A24" s="1" t="s">
        <v>93</v>
      </c>
      <c r="B24" s="1" t="s">
        <v>246</v>
      </c>
      <c r="C24" s="1" t="s">
        <v>247</v>
      </c>
      <c r="D24" s="1" t="s">
        <v>96</v>
      </c>
      <c r="E24" s="1" t="s">
        <v>97</v>
      </c>
      <c r="F24" s="1" t="s">
        <v>96</v>
      </c>
      <c r="G24" s="1" t="s">
        <v>96</v>
      </c>
      <c r="H24" s="1" t="s">
        <v>96</v>
      </c>
      <c r="I24" s="1" t="s">
        <v>98</v>
      </c>
      <c r="J24" s="1" t="s">
        <v>99</v>
      </c>
      <c r="K24" s="1" t="s">
        <v>248</v>
      </c>
      <c r="L24" s="1" t="s">
        <v>99</v>
      </c>
      <c r="M24" s="1" t="s">
        <v>249</v>
      </c>
      <c r="N24" s="1" t="s">
        <v>96</v>
      </c>
      <c r="O24" s="1" t="s">
        <v>250</v>
      </c>
      <c r="P24" s="1" t="s">
        <v>96</v>
      </c>
      <c r="Q24" s="1" t="s">
        <v>186</v>
      </c>
      <c r="R24" s="1" t="s">
        <v>105</v>
      </c>
      <c r="S24" s="1" t="s">
        <v>106</v>
      </c>
      <c r="T24" s="1" t="s">
        <v>96</v>
      </c>
      <c r="U24" s="1" t="s">
        <v>96</v>
      </c>
      <c r="V24" s="1" t="s">
        <v>96</v>
      </c>
      <c r="W24" s="1" t="s">
        <v>251</v>
      </c>
      <c r="X24" s="1" t="s">
        <v>108</v>
      </c>
      <c r="Y24" s="1" t="s">
        <v>99</v>
      </c>
      <c r="Z24" s="1" t="s">
        <v>99</v>
      </c>
      <c r="AA24" s="1" t="s">
        <v>99</v>
      </c>
      <c r="AB24" s="1" t="s">
        <v>252</v>
      </c>
      <c r="AC24" s="1" t="s">
        <v>110</v>
      </c>
      <c r="AD24" s="1" t="s">
        <v>99</v>
      </c>
      <c r="AE24" s="1" t="s">
        <v>99</v>
      </c>
      <c r="AF24" s="1" t="s">
        <v>99</v>
      </c>
      <c r="AG24" s="1" t="s">
        <v>99</v>
      </c>
      <c r="AH24" s="1" t="s">
        <v>99</v>
      </c>
      <c r="AI24" s="1" t="s">
        <v>99</v>
      </c>
      <c r="AJ24" s="1" t="s">
        <v>99</v>
      </c>
      <c r="AK24" s="1" t="s">
        <v>99</v>
      </c>
      <c r="AL24" s="1" t="s">
        <v>111</v>
      </c>
      <c r="AM24" s="1" t="s">
        <v>112</v>
      </c>
      <c r="AN24" s="1" t="s">
        <v>112</v>
      </c>
      <c r="AO24" s="1" t="s">
        <v>111</v>
      </c>
      <c r="AP24" s="1" t="s">
        <v>96</v>
      </c>
      <c r="AQ24" s="1" t="s">
        <v>99</v>
      </c>
      <c r="AR24" s="1" t="s">
        <v>99</v>
      </c>
      <c r="AS24" s="1" t="s">
        <v>99</v>
      </c>
      <c r="AT24" s="1" t="s">
        <v>99</v>
      </c>
      <c r="AU24" s="1" t="s">
        <v>99</v>
      </c>
      <c r="AV24" s="1" t="s">
        <v>99</v>
      </c>
      <c r="AW24" s="1" t="s">
        <v>99</v>
      </c>
      <c r="AX24" s="1" t="s">
        <v>99</v>
      </c>
      <c r="AY24" s="1" t="s">
        <v>99</v>
      </c>
      <c r="AZ24" s="1" t="s">
        <v>99</v>
      </c>
      <c r="BA24" s="1" t="s">
        <v>317</v>
      </c>
      <c r="BB24" s="1" t="s">
        <v>318</v>
      </c>
      <c r="BC24" s="1" t="s">
        <v>320</v>
      </c>
      <c r="BD24" s="1" t="s">
        <v>319</v>
      </c>
      <c r="BE24" s="1" t="s">
        <v>96</v>
      </c>
      <c r="BF24" s="1" t="s">
        <v>253</v>
      </c>
      <c r="BG24" s="1" t="s">
        <v>114</v>
      </c>
      <c r="BH24" s="1" t="s">
        <v>254</v>
      </c>
      <c r="BI24" s="1" t="s">
        <v>96</v>
      </c>
      <c r="BJ24" s="1" t="s">
        <v>255</v>
      </c>
      <c r="BK24" s="1" t="s">
        <v>96</v>
      </c>
      <c r="BL24" s="1" t="s">
        <v>96</v>
      </c>
      <c r="BM24" s="1" t="s">
        <v>256</v>
      </c>
      <c r="BN24" s="1" t="s">
        <v>257</v>
      </c>
      <c r="BO24" s="1" t="s">
        <v>192</v>
      </c>
      <c r="BP24" s="1" t="s">
        <v>120</v>
      </c>
      <c r="BQ24" s="1" t="s">
        <v>258</v>
      </c>
      <c r="BR24" s="1" t="s">
        <v>96</v>
      </c>
      <c r="BS24" s="1" t="s">
        <v>96</v>
      </c>
      <c r="BT24" s="1" t="s">
        <v>96</v>
      </c>
      <c r="BU24" s="1" t="s">
        <v>96</v>
      </c>
      <c r="BV24" s="1" t="s">
        <v>96</v>
      </c>
      <c r="BW24" s="1" t="s">
        <v>96</v>
      </c>
      <c r="BX24" s="1" t="s">
        <v>96</v>
      </c>
      <c r="BY24" s="1" t="s">
        <v>96</v>
      </c>
      <c r="BZ24" s="1" t="s">
        <v>120</v>
      </c>
      <c r="CA24" s="1" t="s">
        <v>259</v>
      </c>
      <c r="CB24" s="1" t="s">
        <v>96</v>
      </c>
      <c r="CC24" s="1" t="s">
        <v>96</v>
      </c>
      <c r="CD24" s="1" t="s">
        <v>96</v>
      </c>
      <c r="CE24" s="1" t="s">
        <v>96</v>
      </c>
      <c r="CF24" s="1" t="s">
        <v>96</v>
      </c>
      <c r="CG24" s="1" t="s">
        <v>96</v>
      </c>
      <c r="CH24" s="1" t="s">
        <v>96</v>
      </c>
      <c r="CI24" s="1" t="s">
        <v>96</v>
      </c>
      <c r="CJ24" s="1" t="s">
        <v>96</v>
      </c>
      <c r="CK24" s="1" t="s">
        <v>96</v>
      </c>
      <c r="CL24" s="1" t="s">
        <v>96</v>
      </c>
      <c r="CM24" s="1" t="s">
        <v>96</v>
      </c>
      <c r="CN24" s="1" t="s">
        <v>96</v>
      </c>
      <c r="CO24" s="1" t="s">
        <v>260</v>
      </c>
    </row>
    <row r="25" spans="1:93" s="1" customFormat="1" x14ac:dyDescent="0.15">
      <c r="A25" s="1" t="s">
        <v>96</v>
      </c>
      <c r="B25" s="1" t="s">
        <v>96</v>
      </c>
      <c r="C25" s="1" t="s">
        <v>96</v>
      </c>
      <c r="D25" s="1" t="s">
        <v>96</v>
      </c>
      <c r="E25" s="1" t="s">
        <v>96</v>
      </c>
      <c r="F25" s="1" t="s">
        <v>96</v>
      </c>
      <c r="G25" s="1" t="s">
        <v>96</v>
      </c>
      <c r="H25" s="1" t="s">
        <v>96</v>
      </c>
      <c r="I25" s="1" t="s">
        <v>96</v>
      </c>
      <c r="J25" s="1" t="s">
        <v>96</v>
      </c>
      <c r="K25" s="1" t="s">
        <v>96</v>
      </c>
      <c r="L25" s="1" t="s">
        <v>96</v>
      </c>
      <c r="M25" s="1" t="s">
        <v>96</v>
      </c>
      <c r="N25" s="1" t="s">
        <v>96</v>
      </c>
      <c r="O25" s="1" t="s">
        <v>96</v>
      </c>
      <c r="P25" s="1" t="s">
        <v>96</v>
      </c>
      <c r="Q25" s="1" t="s">
        <v>96</v>
      </c>
      <c r="R25" s="1" t="s">
        <v>96</v>
      </c>
      <c r="S25" s="1" t="s">
        <v>96</v>
      </c>
      <c r="T25" s="1" t="s">
        <v>96</v>
      </c>
      <c r="U25" s="1" t="s">
        <v>96</v>
      </c>
      <c r="V25" s="1" t="s">
        <v>96</v>
      </c>
      <c r="W25" s="1" t="s">
        <v>96</v>
      </c>
      <c r="X25" s="1" t="s">
        <v>96</v>
      </c>
      <c r="Y25" s="1" t="s">
        <v>96</v>
      </c>
      <c r="Z25" s="1" t="s">
        <v>96</v>
      </c>
      <c r="AA25" s="1" t="s">
        <v>96</v>
      </c>
      <c r="AB25" s="1" t="s">
        <v>96</v>
      </c>
      <c r="AC25" s="1" t="s">
        <v>96</v>
      </c>
      <c r="AD25" s="1" t="s">
        <v>96</v>
      </c>
      <c r="AE25" s="1" t="s">
        <v>96</v>
      </c>
      <c r="AF25" s="1" t="s">
        <v>96</v>
      </c>
      <c r="AG25" s="1" t="s">
        <v>96</v>
      </c>
      <c r="AH25" s="1" t="s">
        <v>96</v>
      </c>
      <c r="AI25" s="1" t="s">
        <v>96</v>
      </c>
      <c r="AJ25" s="1" t="s">
        <v>96</v>
      </c>
      <c r="AK25" s="1" t="s">
        <v>96</v>
      </c>
      <c r="AL25" s="1" t="s">
        <v>96</v>
      </c>
      <c r="AM25" s="1" t="s">
        <v>96</v>
      </c>
      <c r="AN25" s="1" t="s">
        <v>96</v>
      </c>
      <c r="AO25" s="1" t="s">
        <v>96</v>
      </c>
      <c r="AP25" s="1" t="s">
        <v>96</v>
      </c>
      <c r="AQ25" s="1" t="s">
        <v>96</v>
      </c>
      <c r="AR25" s="1" t="s">
        <v>96</v>
      </c>
      <c r="AS25" s="1" t="s">
        <v>96</v>
      </c>
      <c r="AT25" s="1" t="s">
        <v>96</v>
      </c>
      <c r="AU25" s="1" t="s">
        <v>96</v>
      </c>
      <c r="AV25" s="1" t="s">
        <v>96</v>
      </c>
      <c r="AW25" s="1" t="s">
        <v>96</v>
      </c>
      <c r="AX25" s="1" t="s">
        <v>96</v>
      </c>
      <c r="AY25" s="1" t="s">
        <v>96</v>
      </c>
      <c r="AZ25" s="1" t="s">
        <v>96</v>
      </c>
      <c r="BA25" s="1" t="s">
        <v>96</v>
      </c>
      <c r="BB25" s="1" t="s">
        <v>96</v>
      </c>
      <c r="BC25" s="1" t="s">
        <v>96</v>
      </c>
      <c r="BD25" s="1" t="s">
        <v>96</v>
      </c>
      <c r="BE25" s="1" t="s">
        <v>96</v>
      </c>
      <c r="BF25" s="1" t="s">
        <v>96</v>
      </c>
      <c r="BG25" s="1" t="s">
        <v>96</v>
      </c>
      <c r="BH25" s="1" t="s">
        <v>96</v>
      </c>
      <c r="BI25" s="1" t="s">
        <v>96</v>
      </c>
      <c r="BJ25" s="1" t="s">
        <v>96</v>
      </c>
      <c r="BK25" s="1" t="s">
        <v>96</v>
      </c>
      <c r="BL25" s="1" t="s">
        <v>96</v>
      </c>
      <c r="BM25" s="1" t="s">
        <v>261</v>
      </c>
      <c r="BN25" s="1" t="s">
        <v>257</v>
      </c>
      <c r="BO25" s="1" t="s">
        <v>192</v>
      </c>
      <c r="BP25" s="1" t="s">
        <v>96</v>
      </c>
      <c r="BQ25" s="1" t="s">
        <v>262</v>
      </c>
      <c r="BR25" s="1" t="s">
        <v>96</v>
      </c>
      <c r="BS25" s="1" t="s">
        <v>96</v>
      </c>
      <c r="BT25" s="1" t="s">
        <v>96</v>
      </c>
      <c r="BU25" s="1" t="s">
        <v>96</v>
      </c>
      <c r="BV25" s="1" t="s">
        <v>96</v>
      </c>
      <c r="BW25" s="1" t="s">
        <v>96</v>
      </c>
      <c r="BX25" s="1" t="s">
        <v>96</v>
      </c>
      <c r="BY25" s="1" t="s">
        <v>96</v>
      </c>
      <c r="BZ25" s="1" t="s">
        <v>96</v>
      </c>
      <c r="CA25" s="1" t="s">
        <v>263</v>
      </c>
      <c r="CB25" s="1" t="s">
        <v>96</v>
      </c>
      <c r="CC25" s="1" t="s">
        <v>96</v>
      </c>
      <c r="CD25" s="1" t="s">
        <v>96</v>
      </c>
      <c r="CE25" s="1" t="s">
        <v>96</v>
      </c>
      <c r="CF25" s="1" t="s">
        <v>96</v>
      </c>
      <c r="CG25" s="1" t="s">
        <v>96</v>
      </c>
      <c r="CH25" s="1" t="s">
        <v>96</v>
      </c>
      <c r="CI25" s="1" t="s">
        <v>96</v>
      </c>
      <c r="CJ25" s="1" t="s">
        <v>96</v>
      </c>
      <c r="CK25" s="1" t="s">
        <v>96</v>
      </c>
      <c r="CL25" s="1" t="s">
        <v>96</v>
      </c>
      <c r="CM25" s="1" t="s">
        <v>96</v>
      </c>
      <c r="CN25" s="1" t="s">
        <v>96</v>
      </c>
      <c r="CO25" s="1" t="s">
        <v>264</v>
      </c>
    </row>
    <row r="26" spans="1:93" s="1" customFormat="1" x14ac:dyDescent="0.15">
      <c r="A26" s="1" t="s">
        <v>96</v>
      </c>
      <c r="B26" s="1" t="s">
        <v>96</v>
      </c>
      <c r="C26" s="1" t="s">
        <v>96</v>
      </c>
      <c r="D26" s="1" t="s">
        <v>96</v>
      </c>
      <c r="E26" s="1" t="s">
        <v>96</v>
      </c>
      <c r="F26" s="1" t="s">
        <v>96</v>
      </c>
      <c r="G26" s="1" t="s">
        <v>96</v>
      </c>
      <c r="H26" s="1" t="s">
        <v>96</v>
      </c>
      <c r="I26" s="1" t="s">
        <v>96</v>
      </c>
      <c r="J26" s="1" t="s">
        <v>96</v>
      </c>
      <c r="K26" s="1" t="s">
        <v>96</v>
      </c>
      <c r="L26" s="1" t="s">
        <v>96</v>
      </c>
      <c r="M26" s="1" t="s">
        <v>96</v>
      </c>
      <c r="N26" s="1" t="s">
        <v>96</v>
      </c>
      <c r="O26" s="1" t="s">
        <v>96</v>
      </c>
      <c r="P26" s="1" t="s">
        <v>96</v>
      </c>
      <c r="Q26" s="1" t="s">
        <v>96</v>
      </c>
      <c r="R26" s="1" t="s">
        <v>96</v>
      </c>
      <c r="S26" s="1" t="s">
        <v>96</v>
      </c>
      <c r="T26" s="1" t="s">
        <v>96</v>
      </c>
      <c r="U26" s="1" t="s">
        <v>96</v>
      </c>
      <c r="V26" s="1" t="s">
        <v>96</v>
      </c>
      <c r="W26" s="1" t="s">
        <v>96</v>
      </c>
      <c r="X26" s="1" t="s">
        <v>96</v>
      </c>
      <c r="Y26" s="1" t="s">
        <v>96</v>
      </c>
      <c r="Z26" s="1" t="s">
        <v>96</v>
      </c>
      <c r="AA26" s="1" t="s">
        <v>96</v>
      </c>
      <c r="AB26" s="1" t="s">
        <v>96</v>
      </c>
      <c r="AC26" s="1" t="s">
        <v>96</v>
      </c>
      <c r="AD26" s="1" t="s">
        <v>96</v>
      </c>
      <c r="AE26" s="1" t="s">
        <v>96</v>
      </c>
      <c r="AF26" s="1" t="s">
        <v>96</v>
      </c>
      <c r="AG26" s="1" t="s">
        <v>96</v>
      </c>
      <c r="AH26" s="1" t="s">
        <v>96</v>
      </c>
      <c r="AI26" s="1" t="s">
        <v>96</v>
      </c>
      <c r="AJ26" s="1" t="s">
        <v>96</v>
      </c>
      <c r="AK26" s="1" t="s">
        <v>96</v>
      </c>
      <c r="AL26" s="1" t="s">
        <v>96</v>
      </c>
      <c r="AM26" s="1" t="s">
        <v>96</v>
      </c>
      <c r="AN26" s="1" t="s">
        <v>96</v>
      </c>
      <c r="AO26" s="1" t="s">
        <v>96</v>
      </c>
      <c r="AP26" s="1" t="s">
        <v>96</v>
      </c>
      <c r="AQ26" s="1" t="s">
        <v>96</v>
      </c>
      <c r="AR26" s="1" t="s">
        <v>96</v>
      </c>
      <c r="AS26" s="1" t="s">
        <v>96</v>
      </c>
      <c r="AT26" s="1" t="s">
        <v>96</v>
      </c>
      <c r="AU26" s="1" t="s">
        <v>96</v>
      </c>
      <c r="AV26" s="1" t="s">
        <v>96</v>
      </c>
      <c r="AW26" s="1" t="s">
        <v>96</v>
      </c>
      <c r="AX26" s="1" t="s">
        <v>96</v>
      </c>
      <c r="AY26" s="1" t="s">
        <v>96</v>
      </c>
      <c r="AZ26" s="1" t="s">
        <v>96</v>
      </c>
      <c r="BA26" s="1" t="s">
        <v>96</v>
      </c>
      <c r="BB26" s="1" t="s">
        <v>96</v>
      </c>
      <c r="BC26" s="1" t="s">
        <v>96</v>
      </c>
      <c r="BD26" s="1" t="s">
        <v>96</v>
      </c>
      <c r="BE26" s="1" t="s">
        <v>96</v>
      </c>
      <c r="BF26" s="1" t="s">
        <v>96</v>
      </c>
      <c r="BG26" s="1" t="s">
        <v>96</v>
      </c>
      <c r="BH26" s="1" t="s">
        <v>96</v>
      </c>
      <c r="BI26" s="1" t="s">
        <v>96</v>
      </c>
      <c r="BJ26" s="1" t="s">
        <v>96</v>
      </c>
      <c r="BK26" s="1" t="s">
        <v>96</v>
      </c>
      <c r="BL26" s="1" t="s">
        <v>96</v>
      </c>
      <c r="BM26" s="1" t="s">
        <v>265</v>
      </c>
      <c r="BN26" s="1" t="s">
        <v>266</v>
      </c>
      <c r="BO26" s="1" t="s">
        <v>192</v>
      </c>
      <c r="BP26" s="1" t="s">
        <v>96</v>
      </c>
      <c r="BQ26" s="1" t="s">
        <v>267</v>
      </c>
      <c r="BR26" s="1" t="s">
        <v>96</v>
      </c>
      <c r="BS26" s="1" t="s">
        <v>96</v>
      </c>
      <c r="BT26" s="1" t="s">
        <v>96</v>
      </c>
      <c r="BU26" s="1" t="s">
        <v>96</v>
      </c>
      <c r="BV26" s="1" t="s">
        <v>96</v>
      </c>
      <c r="BW26" s="1" t="s">
        <v>96</v>
      </c>
      <c r="BX26" s="1" t="s">
        <v>96</v>
      </c>
      <c r="BY26" s="1" t="s">
        <v>96</v>
      </c>
      <c r="BZ26" s="1" t="s">
        <v>96</v>
      </c>
      <c r="CA26" s="1" t="s">
        <v>268</v>
      </c>
      <c r="CB26" s="1" t="s">
        <v>96</v>
      </c>
      <c r="CC26" s="1" t="s">
        <v>96</v>
      </c>
      <c r="CD26" s="1" t="s">
        <v>96</v>
      </c>
      <c r="CE26" s="1" t="s">
        <v>96</v>
      </c>
      <c r="CF26" s="1" t="s">
        <v>96</v>
      </c>
      <c r="CG26" s="1" t="s">
        <v>96</v>
      </c>
      <c r="CH26" s="1" t="s">
        <v>96</v>
      </c>
      <c r="CI26" s="1" t="s">
        <v>96</v>
      </c>
      <c r="CJ26" s="1" t="s">
        <v>96</v>
      </c>
      <c r="CK26" s="1" t="s">
        <v>96</v>
      </c>
      <c r="CL26" s="1" t="s">
        <v>96</v>
      </c>
      <c r="CM26" s="1" t="s">
        <v>96</v>
      </c>
      <c r="CN26" s="1" t="s">
        <v>96</v>
      </c>
      <c r="CO26" s="1" t="s">
        <v>269</v>
      </c>
    </row>
    <row r="27" spans="1:93" s="1" customFormat="1" x14ac:dyDescent="0.15">
      <c r="A27" s="1" t="s">
        <v>93</v>
      </c>
      <c r="B27" s="1" t="s">
        <v>270</v>
      </c>
      <c r="C27" s="1" t="s">
        <v>271</v>
      </c>
      <c r="D27" s="1" t="s">
        <v>96</v>
      </c>
      <c r="E27" s="1" t="s">
        <v>97</v>
      </c>
      <c r="F27" s="1" t="s">
        <v>96</v>
      </c>
      <c r="G27" s="1" t="s">
        <v>96</v>
      </c>
      <c r="H27" s="1" t="s">
        <v>96</v>
      </c>
      <c r="I27" s="1" t="s">
        <v>98</v>
      </c>
      <c r="J27" s="1" t="s">
        <v>99</v>
      </c>
      <c r="K27" s="1" t="s">
        <v>272</v>
      </c>
      <c r="L27" s="1" t="s">
        <v>99</v>
      </c>
      <c r="M27" s="1" t="s">
        <v>273</v>
      </c>
      <c r="N27" s="1" t="s">
        <v>96</v>
      </c>
      <c r="O27" s="1" t="s">
        <v>274</v>
      </c>
      <c r="P27" s="1" t="s">
        <v>96</v>
      </c>
      <c r="Q27" s="1" t="s">
        <v>186</v>
      </c>
      <c r="R27" s="1" t="s">
        <v>104</v>
      </c>
      <c r="S27" s="1" t="s">
        <v>105</v>
      </c>
      <c r="T27" s="1" t="s">
        <v>106</v>
      </c>
      <c r="U27" s="1" t="s">
        <v>96</v>
      </c>
      <c r="V27" s="1" t="s">
        <v>96</v>
      </c>
      <c r="W27" s="1" t="s">
        <v>99</v>
      </c>
      <c r="X27" s="1" t="s">
        <v>275</v>
      </c>
      <c r="Y27" s="1" t="s">
        <v>108</v>
      </c>
      <c r="Z27" s="1" t="s">
        <v>99</v>
      </c>
      <c r="AA27" s="1" t="s">
        <v>99</v>
      </c>
      <c r="AB27" s="1" t="s">
        <v>99</v>
      </c>
      <c r="AC27" s="1" t="s">
        <v>276</v>
      </c>
      <c r="AD27" s="1" t="s">
        <v>110</v>
      </c>
      <c r="AE27" s="1" t="s">
        <v>99</v>
      </c>
      <c r="AF27" s="1" t="s">
        <v>99</v>
      </c>
      <c r="AG27" s="1" t="s">
        <v>99</v>
      </c>
      <c r="AH27" s="1" t="s">
        <v>99</v>
      </c>
      <c r="AI27" s="1" t="s">
        <v>99</v>
      </c>
      <c r="AJ27" s="1" t="s">
        <v>99</v>
      </c>
      <c r="AK27" s="1" t="s">
        <v>99</v>
      </c>
      <c r="AL27" s="1" t="s">
        <v>111</v>
      </c>
      <c r="AM27" s="1" t="s">
        <v>111</v>
      </c>
      <c r="AN27" s="1" t="s">
        <v>112</v>
      </c>
      <c r="AO27" s="1" t="s">
        <v>111</v>
      </c>
      <c r="AP27" s="1" t="s">
        <v>96</v>
      </c>
      <c r="AQ27" s="1" t="s">
        <v>99</v>
      </c>
      <c r="AR27" s="1" t="s">
        <v>277</v>
      </c>
      <c r="AS27" s="1" t="s">
        <v>99</v>
      </c>
      <c r="AT27" s="1" t="s">
        <v>99</v>
      </c>
      <c r="AU27" s="1" t="s">
        <v>99</v>
      </c>
      <c r="AV27" s="1" t="s">
        <v>99</v>
      </c>
      <c r="AW27" s="1" t="s">
        <v>278</v>
      </c>
      <c r="AX27" s="1" t="s">
        <v>99</v>
      </c>
      <c r="AY27" s="1" t="s">
        <v>99</v>
      </c>
      <c r="AZ27" s="1" t="s">
        <v>99</v>
      </c>
      <c r="BA27" s="1" t="s">
        <v>317</v>
      </c>
      <c r="BB27" s="1" t="s">
        <v>318</v>
      </c>
      <c r="BC27" s="1" t="s">
        <v>320</v>
      </c>
      <c r="BD27" s="1" t="s">
        <v>319</v>
      </c>
      <c r="BE27" s="1" t="s">
        <v>96</v>
      </c>
      <c r="BF27" s="1" t="s">
        <v>279</v>
      </c>
      <c r="BG27" s="1" t="s">
        <v>114</v>
      </c>
      <c r="BH27" s="1" t="s">
        <v>280</v>
      </c>
      <c r="BI27" s="1" t="s">
        <v>96</v>
      </c>
      <c r="BJ27" s="1" t="s">
        <v>281</v>
      </c>
      <c r="BK27" s="1" t="s">
        <v>96</v>
      </c>
      <c r="BL27" s="1" t="s">
        <v>96</v>
      </c>
      <c r="BM27" s="1" t="s">
        <v>282</v>
      </c>
      <c r="BN27" s="1" t="s">
        <v>283</v>
      </c>
      <c r="BO27" s="1" t="s">
        <v>192</v>
      </c>
      <c r="BP27" s="1" t="s">
        <v>193</v>
      </c>
      <c r="BQ27" s="1" t="s">
        <v>284</v>
      </c>
      <c r="BR27" s="1" t="s">
        <v>96</v>
      </c>
      <c r="BS27" s="1" t="s">
        <v>96</v>
      </c>
      <c r="BT27" s="1" t="s">
        <v>96</v>
      </c>
      <c r="BU27" s="1" t="s">
        <v>96</v>
      </c>
      <c r="BV27" s="1" t="s">
        <v>96</v>
      </c>
      <c r="BW27" s="1" t="s">
        <v>96</v>
      </c>
      <c r="BX27" s="1" t="s">
        <v>96</v>
      </c>
      <c r="BY27" s="1" t="s">
        <v>96</v>
      </c>
      <c r="BZ27" s="1" t="s">
        <v>193</v>
      </c>
      <c r="CA27" s="1" t="s">
        <v>285</v>
      </c>
      <c r="CB27" s="1" t="s">
        <v>96</v>
      </c>
      <c r="CC27" s="1" t="s">
        <v>96</v>
      </c>
      <c r="CD27" s="1" t="s">
        <v>96</v>
      </c>
      <c r="CE27" s="1" t="s">
        <v>96</v>
      </c>
      <c r="CF27" s="1" t="s">
        <v>96</v>
      </c>
      <c r="CG27" s="1" t="s">
        <v>96</v>
      </c>
      <c r="CH27" s="1" t="s">
        <v>96</v>
      </c>
      <c r="CI27" s="1" t="s">
        <v>96</v>
      </c>
      <c r="CJ27" s="1" t="s">
        <v>96</v>
      </c>
      <c r="CK27" s="1" t="s">
        <v>96</v>
      </c>
      <c r="CL27" s="1" t="s">
        <v>96</v>
      </c>
      <c r="CM27" s="1" t="s">
        <v>96</v>
      </c>
      <c r="CN27" s="1" t="s">
        <v>96</v>
      </c>
      <c r="CO27" s="1" t="s">
        <v>286</v>
      </c>
    </row>
    <row r="28" spans="1:93" s="1" customFormat="1" x14ac:dyDescent="0.15">
      <c r="A28" s="1" t="s">
        <v>96</v>
      </c>
      <c r="B28" s="1" t="s">
        <v>96</v>
      </c>
      <c r="C28" s="1" t="s">
        <v>96</v>
      </c>
      <c r="D28" s="1" t="s">
        <v>96</v>
      </c>
      <c r="E28" s="1" t="s">
        <v>96</v>
      </c>
      <c r="F28" s="1" t="s">
        <v>96</v>
      </c>
      <c r="G28" s="1" t="s">
        <v>96</v>
      </c>
      <c r="H28" s="1" t="s">
        <v>96</v>
      </c>
      <c r="I28" s="1" t="s">
        <v>96</v>
      </c>
      <c r="J28" s="1" t="s">
        <v>96</v>
      </c>
      <c r="K28" s="1" t="s">
        <v>96</v>
      </c>
      <c r="L28" s="1" t="s">
        <v>96</v>
      </c>
      <c r="M28" s="1" t="s">
        <v>96</v>
      </c>
      <c r="N28" s="1" t="s">
        <v>96</v>
      </c>
      <c r="O28" s="1" t="s">
        <v>96</v>
      </c>
      <c r="P28" s="1" t="s">
        <v>96</v>
      </c>
      <c r="Q28" s="1" t="s">
        <v>96</v>
      </c>
      <c r="R28" s="1" t="s">
        <v>96</v>
      </c>
      <c r="S28" s="1" t="s">
        <v>96</v>
      </c>
      <c r="T28" s="1" t="s">
        <v>96</v>
      </c>
      <c r="U28" s="1" t="s">
        <v>96</v>
      </c>
      <c r="V28" s="1" t="s">
        <v>96</v>
      </c>
      <c r="W28" s="1" t="s">
        <v>96</v>
      </c>
      <c r="X28" s="1" t="s">
        <v>96</v>
      </c>
      <c r="Y28" s="1" t="s">
        <v>96</v>
      </c>
      <c r="Z28" s="1" t="s">
        <v>96</v>
      </c>
      <c r="AA28" s="1" t="s">
        <v>96</v>
      </c>
      <c r="AB28" s="1" t="s">
        <v>96</v>
      </c>
      <c r="AC28" s="1" t="s">
        <v>96</v>
      </c>
      <c r="AD28" s="1" t="s">
        <v>96</v>
      </c>
      <c r="AE28" s="1" t="s">
        <v>96</v>
      </c>
      <c r="AF28" s="1" t="s">
        <v>96</v>
      </c>
      <c r="AG28" s="1" t="s">
        <v>96</v>
      </c>
      <c r="AH28" s="1" t="s">
        <v>96</v>
      </c>
      <c r="AI28" s="1" t="s">
        <v>96</v>
      </c>
      <c r="AJ28" s="1" t="s">
        <v>96</v>
      </c>
      <c r="AK28" s="1" t="s">
        <v>96</v>
      </c>
      <c r="AL28" s="1" t="s">
        <v>96</v>
      </c>
      <c r="AM28" s="1" t="s">
        <v>96</v>
      </c>
      <c r="AN28" s="1" t="s">
        <v>96</v>
      </c>
      <c r="AO28" s="1" t="s">
        <v>96</v>
      </c>
      <c r="AP28" s="1" t="s">
        <v>96</v>
      </c>
      <c r="AQ28" s="1" t="s">
        <v>96</v>
      </c>
      <c r="AR28" s="1" t="s">
        <v>96</v>
      </c>
      <c r="AS28" s="1" t="s">
        <v>96</v>
      </c>
      <c r="AT28" s="1" t="s">
        <v>96</v>
      </c>
      <c r="AU28" s="1" t="s">
        <v>96</v>
      </c>
      <c r="AV28" s="1" t="s">
        <v>96</v>
      </c>
      <c r="AW28" s="1" t="s">
        <v>96</v>
      </c>
      <c r="AX28" s="1" t="s">
        <v>96</v>
      </c>
      <c r="AY28" s="1" t="s">
        <v>96</v>
      </c>
      <c r="AZ28" s="1" t="s">
        <v>96</v>
      </c>
      <c r="BA28" s="1" t="s">
        <v>96</v>
      </c>
      <c r="BB28" s="1" t="s">
        <v>96</v>
      </c>
      <c r="BC28" s="1" t="s">
        <v>96</v>
      </c>
      <c r="BD28" s="1" t="s">
        <v>96</v>
      </c>
      <c r="BE28" s="1" t="s">
        <v>96</v>
      </c>
      <c r="BF28" s="1" t="s">
        <v>96</v>
      </c>
      <c r="BG28" s="1" t="s">
        <v>96</v>
      </c>
      <c r="BH28" s="1" t="s">
        <v>96</v>
      </c>
      <c r="BI28" s="1" t="s">
        <v>96</v>
      </c>
      <c r="BJ28" s="1" t="s">
        <v>96</v>
      </c>
      <c r="BK28" s="1" t="s">
        <v>96</v>
      </c>
      <c r="BL28" s="1" t="s">
        <v>96</v>
      </c>
      <c r="BM28" s="1" t="s">
        <v>287</v>
      </c>
      <c r="BN28" s="1" t="s">
        <v>283</v>
      </c>
      <c r="BO28" s="1" t="s">
        <v>192</v>
      </c>
      <c r="BP28" s="1" t="s">
        <v>96</v>
      </c>
      <c r="BQ28" s="1" t="s">
        <v>288</v>
      </c>
      <c r="BR28" s="1" t="s">
        <v>96</v>
      </c>
      <c r="BS28" s="1" t="s">
        <v>96</v>
      </c>
      <c r="BT28" s="1" t="s">
        <v>96</v>
      </c>
      <c r="BU28" s="1" t="s">
        <v>96</v>
      </c>
      <c r="BV28" s="1" t="s">
        <v>96</v>
      </c>
      <c r="BW28" s="1" t="s">
        <v>96</v>
      </c>
      <c r="BX28" s="1" t="s">
        <v>96</v>
      </c>
      <c r="BY28" s="1" t="s">
        <v>96</v>
      </c>
      <c r="BZ28" s="1" t="s">
        <v>96</v>
      </c>
      <c r="CA28" s="1" t="s">
        <v>289</v>
      </c>
      <c r="CB28" s="1" t="s">
        <v>96</v>
      </c>
      <c r="CC28" s="1" t="s">
        <v>96</v>
      </c>
      <c r="CD28" s="1" t="s">
        <v>96</v>
      </c>
      <c r="CE28" s="1" t="s">
        <v>96</v>
      </c>
      <c r="CF28" s="1" t="s">
        <v>96</v>
      </c>
      <c r="CG28" s="1" t="s">
        <v>96</v>
      </c>
      <c r="CH28" s="1" t="s">
        <v>96</v>
      </c>
      <c r="CI28" s="1" t="s">
        <v>96</v>
      </c>
      <c r="CJ28" s="1" t="s">
        <v>96</v>
      </c>
      <c r="CK28" s="1" t="s">
        <v>96</v>
      </c>
      <c r="CL28" s="1" t="s">
        <v>96</v>
      </c>
      <c r="CM28" s="1" t="s">
        <v>96</v>
      </c>
      <c r="CN28" s="1" t="s">
        <v>96</v>
      </c>
      <c r="CO28" s="1" t="s">
        <v>290</v>
      </c>
    </row>
    <row r="29" spans="1:93" s="1" customFormat="1" x14ac:dyDescent="0.15">
      <c r="A29" s="1" t="s">
        <v>96</v>
      </c>
      <c r="B29" s="1" t="s">
        <v>96</v>
      </c>
      <c r="C29" s="1" t="s">
        <v>96</v>
      </c>
      <c r="D29" s="1" t="s">
        <v>96</v>
      </c>
      <c r="E29" s="1" t="s">
        <v>96</v>
      </c>
      <c r="F29" s="1" t="s">
        <v>96</v>
      </c>
      <c r="G29" s="1" t="s">
        <v>96</v>
      </c>
      <c r="H29" s="1" t="s">
        <v>96</v>
      </c>
      <c r="I29" s="1" t="s">
        <v>96</v>
      </c>
      <c r="J29" s="1" t="s">
        <v>96</v>
      </c>
      <c r="K29" s="1" t="s">
        <v>96</v>
      </c>
      <c r="L29" s="1" t="s">
        <v>96</v>
      </c>
      <c r="M29" s="1" t="s">
        <v>96</v>
      </c>
      <c r="N29" s="1" t="s">
        <v>96</v>
      </c>
      <c r="O29" s="1" t="s">
        <v>96</v>
      </c>
      <c r="P29" s="1" t="s">
        <v>96</v>
      </c>
      <c r="Q29" s="1" t="s">
        <v>96</v>
      </c>
      <c r="R29" s="1" t="s">
        <v>96</v>
      </c>
      <c r="S29" s="1" t="s">
        <v>96</v>
      </c>
      <c r="T29" s="1" t="s">
        <v>96</v>
      </c>
      <c r="U29" s="1" t="s">
        <v>96</v>
      </c>
      <c r="V29" s="1" t="s">
        <v>96</v>
      </c>
      <c r="W29" s="1" t="s">
        <v>96</v>
      </c>
      <c r="X29" s="1" t="s">
        <v>96</v>
      </c>
      <c r="Y29" s="1" t="s">
        <v>96</v>
      </c>
      <c r="Z29" s="1" t="s">
        <v>96</v>
      </c>
      <c r="AA29" s="1" t="s">
        <v>96</v>
      </c>
      <c r="AB29" s="1" t="s">
        <v>96</v>
      </c>
      <c r="AC29" s="1" t="s">
        <v>96</v>
      </c>
      <c r="AD29" s="1" t="s">
        <v>96</v>
      </c>
      <c r="AE29" s="1" t="s">
        <v>96</v>
      </c>
      <c r="AF29" s="1" t="s">
        <v>96</v>
      </c>
      <c r="AG29" s="1" t="s">
        <v>96</v>
      </c>
      <c r="AH29" s="1" t="s">
        <v>96</v>
      </c>
      <c r="AI29" s="1" t="s">
        <v>96</v>
      </c>
      <c r="AJ29" s="1" t="s">
        <v>96</v>
      </c>
      <c r="AK29" s="1" t="s">
        <v>96</v>
      </c>
      <c r="AL29" s="1" t="s">
        <v>96</v>
      </c>
      <c r="AM29" s="1" t="s">
        <v>96</v>
      </c>
      <c r="AN29" s="1" t="s">
        <v>96</v>
      </c>
      <c r="AO29" s="1" t="s">
        <v>96</v>
      </c>
      <c r="AP29" s="1" t="s">
        <v>96</v>
      </c>
      <c r="AQ29" s="1" t="s">
        <v>96</v>
      </c>
      <c r="AR29" s="1" t="s">
        <v>96</v>
      </c>
      <c r="AS29" s="1" t="s">
        <v>96</v>
      </c>
      <c r="AT29" s="1" t="s">
        <v>96</v>
      </c>
      <c r="AU29" s="1" t="s">
        <v>96</v>
      </c>
      <c r="AV29" s="1" t="s">
        <v>96</v>
      </c>
      <c r="AW29" s="1" t="s">
        <v>96</v>
      </c>
      <c r="AX29" s="1" t="s">
        <v>96</v>
      </c>
      <c r="AY29" s="1" t="s">
        <v>96</v>
      </c>
      <c r="AZ29" s="1" t="s">
        <v>96</v>
      </c>
      <c r="BA29" s="1" t="s">
        <v>96</v>
      </c>
      <c r="BB29" s="1" t="s">
        <v>96</v>
      </c>
      <c r="BC29" s="1" t="s">
        <v>96</v>
      </c>
      <c r="BD29" s="1" t="s">
        <v>96</v>
      </c>
      <c r="BE29" s="1" t="s">
        <v>96</v>
      </c>
      <c r="BF29" s="1" t="s">
        <v>96</v>
      </c>
      <c r="BG29" s="1" t="s">
        <v>96</v>
      </c>
      <c r="BH29" s="1" t="s">
        <v>96</v>
      </c>
      <c r="BI29" s="1" t="s">
        <v>96</v>
      </c>
      <c r="BJ29" s="1" t="s">
        <v>96</v>
      </c>
      <c r="BK29" s="1" t="s">
        <v>96</v>
      </c>
      <c r="BL29" s="1" t="s">
        <v>96</v>
      </c>
      <c r="BM29" s="1" t="s">
        <v>291</v>
      </c>
      <c r="BN29" s="1" t="s">
        <v>292</v>
      </c>
      <c r="BO29" s="1" t="s">
        <v>192</v>
      </c>
      <c r="BP29" s="1" t="s">
        <v>96</v>
      </c>
      <c r="BQ29" s="1" t="s">
        <v>293</v>
      </c>
      <c r="BR29" s="1" t="s">
        <v>96</v>
      </c>
      <c r="BS29" s="1" t="s">
        <v>96</v>
      </c>
      <c r="BT29" s="1" t="s">
        <v>96</v>
      </c>
      <c r="BU29" s="1" t="s">
        <v>96</v>
      </c>
      <c r="BV29" s="1" t="s">
        <v>96</v>
      </c>
      <c r="BW29" s="1" t="s">
        <v>96</v>
      </c>
      <c r="BX29" s="1" t="s">
        <v>96</v>
      </c>
      <c r="BY29" s="1" t="s">
        <v>96</v>
      </c>
      <c r="BZ29" s="1" t="s">
        <v>96</v>
      </c>
      <c r="CA29" s="1" t="s">
        <v>294</v>
      </c>
      <c r="CB29" s="1" t="s">
        <v>96</v>
      </c>
      <c r="CC29" s="1" t="s">
        <v>96</v>
      </c>
      <c r="CD29" s="1" t="s">
        <v>96</v>
      </c>
      <c r="CE29" s="1" t="s">
        <v>96</v>
      </c>
      <c r="CF29" s="1" t="s">
        <v>96</v>
      </c>
      <c r="CG29" s="1" t="s">
        <v>96</v>
      </c>
      <c r="CH29" s="1" t="s">
        <v>96</v>
      </c>
      <c r="CI29" s="1" t="s">
        <v>96</v>
      </c>
      <c r="CJ29" s="1" t="s">
        <v>96</v>
      </c>
      <c r="CK29" s="1" t="s">
        <v>96</v>
      </c>
      <c r="CL29" s="1" t="s">
        <v>96</v>
      </c>
      <c r="CM29" s="1" t="s">
        <v>96</v>
      </c>
      <c r="CN29" s="1" t="s">
        <v>96</v>
      </c>
      <c r="CO29" s="1" t="s">
        <v>295</v>
      </c>
    </row>
  </sheetData>
  <phoneticPr fontId="1" type="noConversion"/>
  <dataValidations count="10">
    <dataValidation type="list" allowBlank="1" showInputMessage="1" showErrorMessage="1" sqref="R3:R29 JN3:JN29 TJ3:TJ29 ADF3:ADF29 ANB3:ANB29 AWX3:AWX29 BGT3:BGT29 BQP3:BQP29 CAL3:CAL29 CKH3:CKH29 CUD3:CUD29 DDZ3:DDZ29 DNV3:DNV29 DXR3:DXR29 EHN3:EHN29 ERJ3:ERJ29 FBF3:FBF29 FLB3:FLB29 FUX3:FUX29 GET3:GET29 GOP3:GOP29 GYL3:GYL29 HIH3:HIH29 HSD3:HSD29 IBZ3:IBZ29 ILV3:ILV29 IVR3:IVR29 JFN3:JFN29 JPJ3:JPJ29 JZF3:JZF29 KJB3:KJB29 KSX3:KSX29 LCT3:LCT29 LMP3:LMP29 LWL3:LWL29 MGH3:MGH29 MQD3:MQD29 MZZ3:MZZ29 NJV3:NJV29 NTR3:NTR29 ODN3:ODN29 ONJ3:ONJ29 OXF3:OXF29 PHB3:PHB29 PQX3:PQX29 QAT3:QAT29 QKP3:QKP29 QUL3:QUL29 REH3:REH29 ROD3:ROD29 RXZ3:RXZ29 SHV3:SHV29 SRR3:SRR29 TBN3:TBN29 TLJ3:TLJ29 TVF3:TVF29 UFB3:UFB29 UOX3:UOX29 UYT3:UYT29 VIP3:VIP29 VSL3:VSL29 WCH3:WCH29 WMD3:WMD29 WVZ3:WVZ29">
      <formula1>Shipping_Dom1</formula1>
    </dataValidation>
    <dataValidation type="list" allowBlank="1" showInputMessage="1" showErrorMessage="1" sqref="S3:S29 JO3:JO29 TK3:TK29 ADG3:ADG29 ANC3:ANC29 AWY3:AWY29 BGU3:BGU29 BQQ3:BQQ29 CAM3:CAM29 CKI3:CKI29 CUE3:CUE29 DEA3:DEA29 DNW3:DNW29 DXS3:DXS29 EHO3:EHO29 ERK3:ERK29 FBG3:FBG29 FLC3:FLC29 FUY3:FUY29 GEU3:GEU29 GOQ3:GOQ29 GYM3:GYM29 HII3:HII29 HSE3:HSE29 ICA3:ICA29 ILW3:ILW29 IVS3:IVS29 JFO3:JFO29 JPK3:JPK29 JZG3:JZG29 KJC3:KJC29 KSY3:KSY29 LCU3:LCU29 LMQ3:LMQ29 LWM3:LWM29 MGI3:MGI29 MQE3:MQE29 NAA3:NAA29 NJW3:NJW29 NTS3:NTS29 ODO3:ODO29 ONK3:ONK29 OXG3:OXG29 PHC3:PHC29 PQY3:PQY29 QAU3:QAU29 QKQ3:QKQ29 QUM3:QUM29 REI3:REI29 ROE3:ROE29 RYA3:RYA29 SHW3:SHW29 SRS3:SRS29 TBO3:TBO29 TLK3:TLK29 TVG3:TVG29 UFC3:UFC29 UOY3:UOY29 UYU3:UYU29 VIQ3:VIQ29 VSM3:VSM29 WCI3:WCI29 WME3:WME29 WWA3:WWA29">
      <formula1>Shipping_Dom2</formula1>
    </dataValidation>
    <dataValidation type="list" allowBlank="1" showInputMessage="1" showErrorMessage="1" sqref="T3:T29 JP3:JP29 TL3:TL29 ADH3:ADH29 AND3:AND29 AWZ3:AWZ29 BGV3:BGV29 BQR3:BQR29 CAN3:CAN29 CKJ3:CKJ29 CUF3:CUF29 DEB3:DEB29 DNX3:DNX29 DXT3:DXT29 EHP3:EHP29 ERL3:ERL29 FBH3:FBH29 FLD3:FLD29 FUZ3:FUZ29 GEV3:GEV29 GOR3:GOR29 GYN3:GYN29 HIJ3:HIJ29 HSF3:HSF29 ICB3:ICB29 ILX3:ILX29 IVT3:IVT29 JFP3:JFP29 JPL3:JPL29 JZH3:JZH29 KJD3:KJD29 KSZ3:KSZ29 LCV3:LCV29 LMR3:LMR29 LWN3:LWN29 MGJ3:MGJ29 MQF3:MQF29 NAB3:NAB29 NJX3:NJX29 NTT3:NTT29 ODP3:ODP29 ONL3:ONL29 OXH3:OXH29 PHD3:PHD29 PQZ3:PQZ29 QAV3:QAV29 QKR3:QKR29 QUN3:QUN29 REJ3:REJ29 ROF3:ROF29 RYB3:RYB29 SHX3:SHX29 SRT3:SRT29 TBP3:TBP29 TLL3:TLL29 TVH3:TVH29 UFD3:UFD29 UOZ3:UOZ29 UYV3:UYV29 VIR3:VIR29 VSN3:VSN29 WCJ3:WCJ29 WMF3:WMF29 WWB3:WWB29">
      <formula1>Shipping_Dom3</formula1>
    </dataValidation>
    <dataValidation type="list" allowBlank="1" showInputMessage="1" showErrorMessage="1" sqref="U3:U29 JQ3:JQ29 TM3:TM29 ADI3:ADI29 ANE3:ANE29 AXA3:AXA29 BGW3:BGW29 BQS3:BQS29 CAO3:CAO29 CKK3:CKK29 CUG3:CUG29 DEC3:DEC29 DNY3:DNY29 DXU3:DXU29 EHQ3:EHQ29 ERM3:ERM29 FBI3:FBI29 FLE3:FLE29 FVA3:FVA29 GEW3:GEW29 GOS3:GOS29 GYO3:GYO29 HIK3:HIK29 HSG3:HSG29 ICC3:ICC29 ILY3:ILY29 IVU3:IVU29 JFQ3:JFQ29 JPM3:JPM29 JZI3:JZI29 KJE3:KJE29 KTA3:KTA29 LCW3:LCW29 LMS3:LMS29 LWO3:LWO29 MGK3:MGK29 MQG3:MQG29 NAC3:NAC29 NJY3:NJY29 NTU3:NTU29 ODQ3:ODQ29 ONM3:ONM29 OXI3:OXI29 PHE3:PHE29 PRA3:PRA29 QAW3:QAW29 QKS3:QKS29 QUO3:QUO29 REK3:REK29 ROG3:ROG29 RYC3:RYC29 SHY3:SHY29 SRU3:SRU29 TBQ3:TBQ29 TLM3:TLM29 TVI3:TVI29 UFE3:UFE29 UPA3:UPA29 UYW3:UYW29 VIS3:VIS29 VSO3:VSO29 WCK3:WCK29 WMG3:WMG29 WWC3:WWC29">
      <formula1>Shipping_Dom4</formula1>
    </dataValidation>
    <dataValidation type="list" allowBlank="1" showInputMessage="1" showErrorMessage="1" sqref="V3:V29 JR3:JR29 TN3:TN29 ADJ3:ADJ29 ANF3:ANF29 AXB3:AXB29 BGX3:BGX29 BQT3:BQT29 CAP3:CAP29 CKL3:CKL29 CUH3:CUH29 DED3:DED29 DNZ3:DNZ29 DXV3:DXV29 EHR3:EHR29 ERN3:ERN29 FBJ3:FBJ29 FLF3:FLF29 FVB3:FVB29 GEX3:GEX29 GOT3:GOT29 GYP3:GYP29 HIL3:HIL29 HSH3:HSH29 ICD3:ICD29 ILZ3:ILZ29 IVV3:IVV29 JFR3:JFR29 JPN3:JPN29 JZJ3:JZJ29 KJF3:KJF29 KTB3:KTB29 LCX3:LCX29 LMT3:LMT29 LWP3:LWP29 MGL3:MGL29 MQH3:MQH29 NAD3:NAD29 NJZ3:NJZ29 NTV3:NTV29 ODR3:ODR29 ONN3:ONN29 OXJ3:OXJ29 PHF3:PHF29 PRB3:PRB29 QAX3:QAX29 QKT3:QKT29 QUP3:QUP29 REL3:REL29 ROH3:ROH29 RYD3:RYD29 SHZ3:SHZ29 SRV3:SRV29 TBR3:TBR29 TLN3:TLN29 TVJ3:TVJ29 UFF3:UFF29 UPB3:UPB29 UYX3:UYX29 VIT3:VIT29 VSP3:VSP29 WCL3:WCL29 WMH3:WMH29 WWD3:WWD29">
      <formula1>Shipping_Dom5</formula1>
    </dataValidation>
    <dataValidation type="list" allowBlank="1" showInputMessage="1" showErrorMessage="1" sqref="AL3:AL29 KH3:KH29 UD3:UD29 ADZ3:ADZ29 ANV3:ANV29 AXR3:AXR29 BHN3:BHN29 BRJ3:BRJ29 CBF3:CBF29 CLB3:CLB29 CUX3:CUX29 DET3:DET29 DOP3:DOP29 DYL3:DYL29 EIH3:EIH29 ESD3:ESD29 FBZ3:FBZ29 FLV3:FLV29 FVR3:FVR29 GFN3:GFN29 GPJ3:GPJ29 GZF3:GZF29 HJB3:HJB29 HSX3:HSX29 ICT3:ICT29 IMP3:IMP29 IWL3:IWL29 JGH3:JGH29 JQD3:JQD29 JZZ3:JZZ29 KJV3:KJV29 KTR3:KTR29 LDN3:LDN29 LNJ3:LNJ29 LXF3:LXF29 MHB3:MHB29 MQX3:MQX29 NAT3:NAT29 NKP3:NKP29 NUL3:NUL29 OEH3:OEH29 OOD3:OOD29 OXZ3:OXZ29 PHV3:PHV29 PRR3:PRR29 QBN3:QBN29 QLJ3:QLJ29 QVF3:QVF29 RFB3:RFB29 ROX3:ROX29 RYT3:RYT29 SIP3:SIP29 SSL3:SSL29 TCH3:TCH29 TMD3:TMD29 TVZ3:TVZ29 UFV3:UFV29 UPR3:UPR29 UZN3:UZN29 VJJ3:VJJ29 VTF3:VTF29 WDB3:WDB29 WMX3:WMX29 WWT3:WWT29">
      <formula1>Shipping_Int1</formula1>
    </dataValidation>
    <dataValidation type="list" allowBlank="1" showInputMessage="1" showErrorMessage="1" sqref="AM3:AM29 KI3:KI29 UE3:UE29 AEA3:AEA29 ANW3:ANW29 AXS3:AXS29 BHO3:BHO29 BRK3:BRK29 CBG3:CBG29 CLC3:CLC29 CUY3:CUY29 DEU3:DEU29 DOQ3:DOQ29 DYM3:DYM29 EII3:EII29 ESE3:ESE29 FCA3:FCA29 FLW3:FLW29 FVS3:FVS29 GFO3:GFO29 GPK3:GPK29 GZG3:GZG29 HJC3:HJC29 HSY3:HSY29 ICU3:ICU29 IMQ3:IMQ29 IWM3:IWM29 JGI3:JGI29 JQE3:JQE29 KAA3:KAA29 KJW3:KJW29 KTS3:KTS29 LDO3:LDO29 LNK3:LNK29 LXG3:LXG29 MHC3:MHC29 MQY3:MQY29 NAU3:NAU29 NKQ3:NKQ29 NUM3:NUM29 OEI3:OEI29 OOE3:OOE29 OYA3:OYA29 PHW3:PHW29 PRS3:PRS29 QBO3:QBO29 QLK3:QLK29 QVG3:QVG29 RFC3:RFC29 ROY3:ROY29 RYU3:RYU29 SIQ3:SIQ29 SSM3:SSM29 TCI3:TCI29 TME3:TME29 TWA3:TWA29 UFW3:UFW29 UPS3:UPS29 UZO3:UZO29 VJK3:VJK29 VTG3:VTG29 WDC3:WDC29 WMY3:WMY29 WWU3:WWU29">
      <formula1>Shipping_Int2</formula1>
    </dataValidation>
    <dataValidation type="list" allowBlank="1" showInputMessage="1" showErrorMessage="1" sqref="AN3:AN29 KJ3:KJ29 UF3:UF29 AEB3:AEB29 ANX3:ANX29 AXT3:AXT29 BHP3:BHP29 BRL3:BRL29 CBH3:CBH29 CLD3:CLD29 CUZ3:CUZ29 DEV3:DEV29 DOR3:DOR29 DYN3:DYN29 EIJ3:EIJ29 ESF3:ESF29 FCB3:FCB29 FLX3:FLX29 FVT3:FVT29 GFP3:GFP29 GPL3:GPL29 GZH3:GZH29 HJD3:HJD29 HSZ3:HSZ29 ICV3:ICV29 IMR3:IMR29 IWN3:IWN29 JGJ3:JGJ29 JQF3:JQF29 KAB3:KAB29 KJX3:KJX29 KTT3:KTT29 LDP3:LDP29 LNL3:LNL29 LXH3:LXH29 MHD3:MHD29 MQZ3:MQZ29 NAV3:NAV29 NKR3:NKR29 NUN3:NUN29 OEJ3:OEJ29 OOF3:OOF29 OYB3:OYB29 PHX3:PHX29 PRT3:PRT29 QBP3:QBP29 QLL3:QLL29 QVH3:QVH29 RFD3:RFD29 ROZ3:ROZ29 RYV3:RYV29 SIR3:SIR29 SSN3:SSN29 TCJ3:TCJ29 TMF3:TMF29 TWB3:TWB29 UFX3:UFX29 UPT3:UPT29 UZP3:UZP29 VJL3:VJL29 VTH3:VTH29 WDD3:WDD29 WMZ3:WMZ29 WWV3:WWV29">
      <formula1>Shipping_Int3</formula1>
    </dataValidation>
    <dataValidation type="list" allowBlank="1" showInputMessage="1" showErrorMessage="1" sqref="AO3:AO29 KK3:KK29 UG3:UG29 AEC3:AEC29 ANY3:ANY29 AXU3:AXU29 BHQ3:BHQ29 BRM3:BRM29 CBI3:CBI29 CLE3:CLE29 CVA3:CVA29 DEW3:DEW29 DOS3:DOS29 DYO3:DYO29 EIK3:EIK29 ESG3:ESG29 FCC3:FCC29 FLY3:FLY29 FVU3:FVU29 GFQ3:GFQ29 GPM3:GPM29 GZI3:GZI29 HJE3:HJE29 HTA3:HTA29 ICW3:ICW29 IMS3:IMS29 IWO3:IWO29 JGK3:JGK29 JQG3:JQG29 KAC3:KAC29 KJY3:KJY29 KTU3:KTU29 LDQ3:LDQ29 LNM3:LNM29 LXI3:LXI29 MHE3:MHE29 MRA3:MRA29 NAW3:NAW29 NKS3:NKS29 NUO3:NUO29 OEK3:OEK29 OOG3:OOG29 OYC3:OYC29 PHY3:PHY29 PRU3:PRU29 QBQ3:QBQ29 QLM3:QLM29 QVI3:QVI29 RFE3:RFE29 RPA3:RPA29 RYW3:RYW29 SIS3:SIS29 SSO3:SSO29 TCK3:TCK29 TMG3:TMG29 TWC3:TWC29 UFY3:UFY29 UPU3:UPU29 UZQ3:UZQ29 VJM3:VJM29 VTI3:VTI29 WDE3:WDE29 WNA3:WNA29 WWW3:WWW29">
      <formula1>Shipping_Int4</formula1>
    </dataValidation>
    <dataValidation type="list" allowBlank="1" showInputMessage="1" showErrorMessage="1" sqref="AP3:AP29 KL3:KL29 UH3:UH29 AED3:AED29 ANZ3:ANZ29 AXV3:AXV29 BHR3:BHR29 BRN3:BRN29 CBJ3:CBJ29 CLF3:CLF29 CVB3:CVB29 DEX3:DEX29 DOT3:DOT29 DYP3:DYP29 EIL3:EIL29 ESH3:ESH29 FCD3:FCD29 FLZ3:FLZ29 FVV3:FVV29 GFR3:GFR29 GPN3:GPN29 GZJ3:GZJ29 HJF3:HJF29 HTB3:HTB29 ICX3:ICX29 IMT3:IMT29 IWP3:IWP29 JGL3:JGL29 JQH3:JQH29 KAD3:KAD29 KJZ3:KJZ29 KTV3:KTV29 LDR3:LDR29 LNN3:LNN29 LXJ3:LXJ29 MHF3:MHF29 MRB3:MRB29 NAX3:NAX29 NKT3:NKT29 NUP3:NUP29 OEL3:OEL29 OOH3:OOH29 OYD3:OYD29 PHZ3:PHZ29 PRV3:PRV29 QBR3:QBR29 QLN3:QLN29 QVJ3:QVJ29 RFF3:RFF29 RPB3:RPB29 RYX3:RYX29 SIT3:SIT29 SSP3:SSP29 TCL3:TCL29 TMH3:TMH29 TWD3:TWD29 UFZ3:UFZ29 UPV3:UPV29 UZR3:UZR29 VJN3:VJN29 VTJ3:VTJ29 WDF3:WDF29 WNB3:WNB29 WWX3:WWX29">
      <formula1>Shipping_Int5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下载的原始数据一列都没删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fangbo</dc:creator>
  <cp:lastModifiedBy>fangbo</cp:lastModifiedBy>
  <dcterms:created xsi:type="dcterms:W3CDTF">2016-10-09T06:10:21Z</dcterms:created>
  <dcterms:modified xsi:type="dcterms:W3CDTF">2016-10-09T06:42:22Z</dcterms:modified>
</cp:coreProperties>
</file>